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<sst xmlns="http://schemas.openxmlformats.org/spreadsheetml/2006/main" count="47" uniqueCount="39">
  <si>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ガス供給管</t>
  </si>
  <si>
    <t>□有り</t>
  </si>
  <si>
    <t>□無し</t>
  </si>
  <si>
    <t>□申請済み</t>
  </si>
  <si>
    <t>□不要</t>
  </si>
  <si>
    <t>道路占用申請</t>
  </si>
  <si>
    <t>公共ます設置場所申請時  確認表</t>
  </si>
  <si>
    <t>道路部の工事</t>
  </si>
  <si>
    <t>ガス使用</t>
  </si>
  <si>
    <t xml:space="preserve">     例） 東  側 敷地境界から １．２ｍ</t>
  </si>
  <si>
    <t xml:space="preserve">□未 </t>
  </si>
  <si>
    <t>既設給水</t>
  </si>
  <si>
    <t xml:space="preserve">   ・ 工事予定：      年     月     日</t>
  </si>
  <si>
    <t>給水引込管</t>
  </si>
  <si>
    <t xml:space="preserve">    (申請 ： </t>
  </si>
  <si>
    <t>指定工事店名 ：</t>
  </si>
  <si>
    <t>設  置  場  所 ：</t>
  </si>
  <si>
    <t>申  請  者  名 ：</t>
  </si>
  <si>
    <t>担 当 者 名 ：</t>
  </si>
  <si>
    <t>連   絡   先 ：</t>
  </si>
  <si>
    <t xml:space="preserve">    (申請予定 ： </t>
  </si>
  <si>
    <t>【そ の 他】</t>
  </si>
  <si>
    <t>※公共ます設置工事の円滑な執行のため、関連となる工事情報について記載をお願いします。</t>
  </si>
  <si>
    <r>
      <t xml:space="preserve">  ・ 供給管位置　</t>
    </r>
    <r>
      <rPr>
        <u val="single"/>
        <sz val="10"/>
        <color indexed="8"/>
        <rFont val="ＭＳ Ｐゴシック"/>
        <family val="3"/>
      </rPr>
      <t xml:space="preserve">             </t>
    </r>
    <r>
      <rPr>
        <sz val="10"/>
        <color indexed="8"/>
        <rFont val="ＭＳ Ｐゴシック"/>
        <family val="3"/>
      </rPr>
      <t>側 敷地境界から</t>
    </r>
    <r>
      <rPr>
        <u val="single"/>
        <sz val="10"/>
        <color indexed="8"/>
        <rFont val="ＭＳ Ｐゴシック"/>
        <family val="3"/>
      </rPr>
      <t xml:space="preserve">             </t>
    </r>
    <r>
      <rPr>
        <sz val="10"/>
        <color indexed="8"/>
        <rFont val="ＭＳ Ｐゴシック"/>
        <family val="3"/>
      </rPr>
      <t>ｍ</t>
    </r>
  </si>
  <si>
    <r>
      <t xml:space="preserve">  ・ 引込管位置　</t>
    </r>
    <r>
      <rPr>
        <u val="single"/>
        <sz val="10"/>
        <color indexed="8"/>
        <rFont val="ＭＳ Ｐゴシック"/>
        <family val="3"/>
      </rPr>
      <t xml:space="preserve">             </t>
    </r>
    <r>
      <rPr>
        <sz val="10"/>
        <color indexed="8"/>
        <rFont val="ＭＳ Ｐゴシック"/>
        <family val="3"/>
      </rPr>
      <t>側 敷地境界から</t>
    </r>
    <r>
      <rPr>
        <u val="single"/>
        <sz val="10"/>
        <color indexed="8"/>
        <rFont val="ＭＳ Ｐゴシック"/>
        <family val="3"/>
      </rPr>
      <t xml:space="preserve">             </t>
    </r>
    <r>
      <rPr>
        <sz val="10"/>
        <color indexed="8"/>
        <rFont val="ＭＳ Ｐゴシック"/>
        <family val="3"/>
      </rPr>
      <t>ｍ</t>
    </r>
  </si>
  <si>
    <t>既設ガス</t>
  </si>
  <si>
    <t>□有り  ・  □無し（既設ガスがある場合）</t>
  </si>
  <si>
    <t xml:space="preserve">     例） 東  側 敷地境界から １．２ｍ</t>
  </si>
  <si>
    <t>□有り  ・  □無し（既設給水がある場合：引込管位置のみ記入）</t>
  </si>
  <si>
    <t xml:space="preserve">      　　   □排水設備工事と同じ</t>
  </si>
  <si>
    <t xml:space="preserve">          　 □排水設備工事店と同じ</t>
  </si>
  <si>
    <t xml:space="preserve">   ・ 給水装置工事事業者</t>
  </si>
  <si>
    <t>　　　　　事業者：＿＿＿＿＿＿＿＿＿＿＿＿＿＿＿</t>
  </si>
  <si>
    <t>　　　　　連絡先：＿＿＿＿＿＿＿＿＿＿＿＿＿＿＿</t>
  </si>
  <si>
    <t>　　　　　担当者：＿＿＿＿＿＿＿＿＿＿＿＿＿＿＿</t>
  </si>
  <si>
    <t>年    月    日）</t>
  </si>
  <si>
    <t>ＴＥＬ：054-624-8304　　</t>
  </si>
  <si>
    <t>FAX：054-624-8305　　</t>
  </si>
  <si>
    <t>　焼津市　下水道課　公共下水道担当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</si>
</sst>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6"/>
      <color indexed="8"/>
      <name val="Calibri"/>
      <family val="3"/>
    </font>
    <font>
      <b/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indent="1"/>
    </xf>
    <xf numFmtId="0" fontId="45" fillId="0" borderId="14" xfId="0" applyFont="1" applyBorder="1" applyAlignment="1">
      <alignment horizontal="right" vertical="center"/>
    </xf>
    <xf numFmtId="0" fontId="45" fillId="0" borderId="15" xfId="0" applyFont="1" applyBorder="1" applyAlignment="1">
      <alignment horizontal="left" vertical="center" indent="1"/>
    </xf>
    <xf numFmtId="0" fontId="45" fillId="0" borderId="15" xfId="0" applyFont="1" applyBorder="1" applyAlignment="1">
      <alignment horizontal="left" vertical="center"/>
    </xf>
    <xf numFmtId="0" fontId="45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horizontal="left" vertical="top"/>
    </xf>
    <xf numFmtId="0" fontId="45" fillId="0" borderId="15" xfId="0" applyFont="1" applyBorder="1" applyAlignment="1">
      <alignment horizontal="left"/>
    </xf>
    <xf numFmtId="0" fontId="45" fillId="0" borderId="15" xfId="0" applyFont="1" applyBorder="1" applyAlignment="1">
      <alignment horizontal="left" inden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4" fontId="0" fillId="0" borderId="16" xfId="0" applyNumberFormat="1" applyFont="1" applyBorder="1" applyAlignment="1">
      <alignment vertical="center"/>
    </xf>
    <xf numFmtId="14" fontId="0" fillId="0" borderId="17" xfId="0" applyNumberFormat="1" applyFont="1" applyBorder="1" applyAlignment="1">
      <alignment vertical="center"/>
    </xf>
    <xf numFmtId="20" fontId="0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 wrapText="1" indent="1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5" fillId="0" borderId="15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top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8" fontId="45" fillId="0" borderId="13" xfId="48" applyFont="1" applyBorder="1" applyAlignment="1">
      <alignment horizontal="center" vertical="center"/>
    </xf>
    <xf numFmtId="38" fontId="45" fillId="0" borderId="14" xfId="48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9C0006"/>
      </font>
      <fill>
        <patternFill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tabSelected="1" zoomScale="160" zoomScaleNormal="160" workbookViewId="0" topLeftCell="A19">
      <selection activeCell="E22" sqref="E22"/>
    </sheetView>
  </sheetViews>
  <sheetFormatPr defaultColWidth="9.140625" defaultRowHeight="15"/>
  <cols>
    <col min="1" max="1" width="1.7109375" style="0" customWidth="1"/>
    <col min="2" max="2" width="10.00390625" style="0" customWidth="1"/>
    <col min="3" max="3" width="8.7109375" style="0" customWidth="1"/>
    <col min="4" max="4" width="17.421875" style="0" customWidth="1"/>
    <col min="5" max="5" width="58.28125" style="0" customWidth="1"/>
    <col min="6" max="7" width="17.28125" style="0" customWidth="1"/>
  </cols>
  <sheetData>
    <row r="1" spans="2:5" ht="29.25" customHeight="1">
      <c r="B1" s="48" t="s">
        <v>6</v>
      </c>
      <c r="C1" s="48"/>
      <c r="D1" s="48"/>
      <c r="E1" s="48"/>
    </row>
    <row r="2" spans="2:5" ht="29.25" customHeight="1">
      <c r="B2" s="18"/>
      <c r="C2" s="19" t="s">
        <v>16</v>
      </c>
      <c r="D2" s="20"/>
      <c r="E2" s="20"/>
    </row>
    <row r="3" spans="2:5" ht="29.25" customHeight="1">
      <c r="B3" s="18"/>
      <c r="C3" s="19" t="s">
        <v>17</v>
      </c>
      <c r="D3" s="21"/>
      <c r="E3" s="30"/>
    </row>
    <row r="4" spans="2:5" ht="29.25" customHeight="1">
      <c r="B4" s="18"/>
      <c r="C4" s="19" t="s">
        <v>15</v>
      </c>
      <c r="D4" s="21"/>
      <c r="E4" s="31"/>
    </row>
    <row r="5" spans="2:5" ht="29.25" customHeight="1">
      <c r="B5" s="18"/>
      <c r="C5" s="19" t="s">
        <v>18</v>
      </c>
      <c r="D5" s="21"/>
      <c r="E5" s="32"/>
    </row>
    <row r="6" spans="2:5" ht="29.25" customHeight="1">
      <c r="B6" s="18"/>
      <c r="C6" s="19" t="s">
        <v>19</v>
      </c>
      <c r="D6" s="21"/>
      <c r="E6" s="33"/>
    </row>
    <row r="7" s="3" customFormat="1" ht="13.5" customHeight="1">
      <c r="B7" s="2"/>
    </row>
    <row r="8" spans="2:5" s="3" customFormat="1" ht="35.25" customHeight="1">
      <c r="B8" s="9"/>
      <c r="C8" s="7" t="s">
        <v>25</v>
      </c>
      <c r="D8" s="7" t="s">
        <v>8</v>
      </c>
      <c r="E8" s="7" t="s">
        <v>7</v>
      </c>
    </row>
    <row r="9" spans="2:5" s="3" customFormat="1" ht="24.75" customHeight="1">
      <c r="B9" s="49" t="s">
        <v>0</v>
      </c>
      <c r="C9" s="42" t="s">
        <v>2</v>
      </c>
      <c r="D9" s="8" t="s">
        <v>2</v>
      </c>
      <c r="E9" s="8" t="s">
        <v>2</v>
      </c>
    </row>
    <row r="10" spans="2:5" s="3" customFormat="1" ht="24.75" customHeight="1">
      <c r="B10" s="50"/>
      <c r="C10" s="43"/>
      <c r="D10" s="12" t="s">
        <v>1</v>
      </c>
      <c r="E10" s="10" t="s">
        <v>26</v>
      </c>
    </row>
    <row r="11" spans="2:5" s="3" customFormat="1" ht="24.75" customHeight="1">
      <c r="B11" s="50"/>
      <c r="C11" s="44" t="s">
        <v>1</v>
      </c>
      <c r="D11" s="38"/>
      <c r="E11" s="17" t="s">
        <v>23</v>
      </c>
    </row>
    <row r="12" spans="2:5" s="3" customFormat="1" ht="24.75" customHeight="1">
      <c r="B12" s="51"/>
      <c r="C12" s="45"/>
      <c r="D12" s="37"/>
      <c r="E12" s="36" t="s">
        <v>9</v>
      </c>
    </row>
    <row r="13" spans="2:5" s="3" customFormat="1" ht="24.75" customHeight="1">
      <c r="B13" s="6"/>
      <c r="C13" s="4"/>
      <c r="D13" s="5"/>
      <c r="E13" s="5"/>
    </row>
    <row r="14" spans="2:5" s="3" customFormat="1" ht="35.25" customHeight="1">
      <c r="B14" s="9"/>
      <c r="C14" s="7" t="s">
        <v>11</v>
      </c>
      <c r="D14" s="7" t="s">
        <v>5</v>
      </c>
      <c r="E14" s="7" t="s">
        <v>7</v>
      </c>
    </row>
    <row r="15" spans="2:5" s="3" customFormat="1" ht="24.75" customHeight="1">
      <c r="B15" s="52" t="s">
        <v>13</v>
      </c>
      <c r="C15" s="42" t="s">
        <v>2</v>
      </c>
      <c r="D15" s="8" t="s">
        <v>4</v>
      </c>
      <c r="E15" s="8" t="s">
        <v>2</v>
      </c>
    </row>
    <row r="16" spans="2:5" s="3" customFormat="1" ht="24.75" customHeight="1">
      <c r="B16" s="53"/>
      <c r="C16" s="46"/>
      <c r="D16" s="10" t="s">
        <v>3</v>
      </c>
      <c r="E16" s="12" t="s">
        <v>28</v>
      </c>
    </row>
    <row r="17" spans="2:5" s="3" customFormat="1" ht="24.75" customHeight="1">
      <c r="B17" s="53"/>
      <c r="C17" s="46"/>
      <c r="D17" s="16" t="s">
        <v>14</v>
      </c>
      <c r="E17" s="17" t="s">
        <v>24</v>
      </c>
    </row>
    <row r="18" spans="2:5" s="3" customFormat="1" ht="24" customHeight="1">
      <c r="B18" s="53"/>
      <c r="C18" s="46"/>
      <c r="D18" s="11" t="s">
        <v>35</v>
      </c>
      <c r="E18" s="12" t="s">
        <v>27</v>
      </c>
    </row>
    <row r="19" spans="2:5" s="3" customFormat="1" ht="24" customHeight="1">
      <c r="B19" s="53"/>
      <c r="C19" s="46"/>
      <c r="D19" s="12"/>
      <c r="E19" s="12" t="s">
        <v>12</v>
      </c>
    </row>
    <row r="20" spans="2:5" s="3" customFormat="1" ht="24" customHeight="1">
      <c r="B20" s="53"/>
      <c r="C20" s="46"/>
      <c r="D20" s="12" t="s">
        <v>10</v>
      </c>
      <c r="E20" s="17" t="s">
        <v>31</v>
      </c>
    </row>
    <row r="21" spans="2:5" s="3" customFormat="1" ht="24" customHeight="1">
      <c r="B21" s="53"/>
      <c r="C21" s="46"/>
      <c r="D21" s="16" t="s">
        <v>20</v>
      </c>
      <c r="E21" s="13" t="s">
        <v>32</v>
      </c>
    </row>
    <row r="22" spans="2:5" s="3" customFormat="1" ht="24" customHeight="1">
      <c r="B22" s="53"/>
      <c r="C22" s="46"/>
      <c r="D22" s="14" t="s">
        <v>35</v>
      </c>
      <c r="E22" s="15" t="s">
        <v>30</v>
      </c>
    </row>
    <row r="23" spans="2:5" s="3" customFormat="1" ht="24" customHeight="1">
      <c r="B23" s="53"/>
      <c r="C23" s="43"/>
      <c r="D23" s="35"/>
      <c r="E23" s="40" t="s">
        <v>34</v>
      </c>
    </row>
    <row r="24" spans="2:5" s="3" customFormat="1" ht="24" customHeight="1">
      <c r="B24" s="53"/>
      <c r="C24" s="46" t="s">
        <v>1</v>
      </c>
      <c r="D24" s="34"/>
      <c r="E24" s="40" t="s">
        <v>33</v>
      </c>
    </row>
    <row r="25" spans="2:5" s="3" customFormat="1" ht="24" customHeight="1">
      <c r="B25" s="54"/>
      <c r="C25" s="43"/>
      <c r="D25" s="35"/>
      <c r="E25" s="41" t="s">
        <v>29</v>
      </c>
    </row>
    <row r="26" spans="3:4" s="3" customFormat="1" ht="15" customHeight="1">
      <c r="C26" s="5"/>
      <c r="D26" s="5"/>
    </row>
    <row r="27" spans="2:5" s="3" customFormat="1" ht="12">
      <c r="B27" s="22" t="s">
        <v>21</v>
      </c>
      <c r="C27" s="23"/>
      <c r="D27" s="23"/>
      <c r="E27" s="24"/>
    </row>
    <row r="28" spans="2:5" s="3" customFormat="1" ht="12">
      <c r="B28" s="25"/>
      <c r="C28" s="26"/>
      <c r="D28" s="26"/>
      <c r="E28" s="27"/>
    </row>
    <row r="29" spans="2:5" s="3" customFormat="1" ht="12">
      <c r="B29" s="25"/>
      <c r="C29" s="26"/>
      <c r="D29" s="26"/>
      <c r="E29" s="27"/>
    </row>
    <row r="30" spans="2:5" ht="13.5">
      <c r="B30" s="28"/>
      <c r="C30" s="1"/>
      <c r="D30" s="1"/>
      <c r="E30" s="29"/>
    </row>
    <row r="31" ht="13.5">
      <c r="B31" s="2" t="s">
        <v>22</v>
      </c>
    </row>
    <row r="32" spans="2:5" ht="13.5">
      <c r="B32" s="2"/>
      <c r="E32" s="39"/>
    </row>
    <row r="33" spans="2:5" ht="13.5">
      <c r="B33" s="2"/>
      <c r="E33" s="39" t="s">
        <v>38</v>
      </c>
    </row>
    <row r="34" spans="2:6" ht="13.5">
      <c r="B34" s="47"/>
      <c r="C34" s="47"/>
      <c r="D34" s="47"/>
      <c r="E34" s="39" t="s">
        <v>36</v>
      </c>
      <c r="F34" s="47"/>
    </row>
    <row r="35" ht="13.5">
      <c r="E35" s="39" t="s">
        <v>37</v>
      </c>
    </row>
  </sheetData>
  <sheetProtection/>
  <mergeCells count="7">
    <mergeCell ref="B1:E1"/>
    <mergeCell ref="C9:C10"/>
    <mergeCell ref="C11:C12"/>
    <mergeCell ref="C24:C25"/>
    <mergeCell ref="C15:C23"/>
    <mergeCell ref="B9:B12"/>
    <mergeCell ref="B15:B25"/>
  </mergeCells>
  <conditionalFormatting sqref="E10">
    <cfRule type="duplicateValues" priority="3" dxfId="0" stopIfTrue="1">
      <formula>AND(COUNTIF($E$10:$E$10,E10)&gt;1,NOT(ISBLANK(E10)))</formula>
    </cfRule>
  </conditionalFormatting>
  <conditionalFormatting sqref="C11">
    <cfRule type="duplicateValues" priority="1" dxfId="0" stopIfTrue="1">
      <formula>AND(COUNTIF($C$11:$C$11,C11)&gt;1,NOT(ISBLANK(C11)))</formula>
    </cfRule>
  </conditionalFormatting>
  <conditionalFormatting sqref="D10:D11">
    <cfRule type="duplicateValues" priority="4" dxfId="0" stopIfTrue="1">
      <formula>AND(COUNTIF($D$10:$D$11,D10)&gt;1,NOT(ISBLANK(D10)))</formula>
    </cfRule>
  </conditionalFormatting>
  <printOptions horizontalCentered="1" verticalCentered="1"/>
  <pageMargins left="0.35433070866141736" right="0.2755905511811024" top="0.36" bottom="0.34" header="0.2" footer="0.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焼津市役所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06101</dc:creator>
  <cp:keywords/>
  <dc:description/>
  <cp:lastModifiedBy>Administrator</cp:lastModifiedBy>
  <cp:lastPrinted>2023-02-02T02:06:49Z</cp:lastPrinted>
  <dcterms:created xsi:type="dcterms:W3CDTF">2011-08-03T23:52:45Z</dcterms:created>
  <dcterms:modified xsi:type="dcterms:W3CDTF">2023-02-02T02:07:00Z</dcterms:modified>
  <cp:category/>
  <cp:version/>
  <cp:contentType/>
  <cp:contentStatus/>
</cp:coreProperties>
</file>