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mfile\filesv\750000001議会事務局\261 行政視察\01 来焼視察受入\"/>
    </mc:Choice>
  </mc:AlternateContent>
  <xr:revisionPtr revIDLastSave="0" documentId="13_ncr:1_{8D274CD6-72C1-4FA3-AAF5-657B0039EAC2}" xr6:coauthVersionLast="36" xr6:coauthVersionMax="36" xr10:uidLastSave="{00000000-0000-0000-0000-000000000000}"/>
  <bookViews>
    <workbookView xWindow="0" yWindow="0" windowWidth="19530" windowHeight="11115" xr2:uid="{94A66ED1-7B27-412F-A381-4CD01B21E005}"/>
  </bookViews>
  <sheets>
    <sheet name="パソコン入力用" sheetId="1" r:id="rId1"/>
  </sheets>
  <definedNames>
    <definedName name="_xlnm.Print_Area" localSheetId="0">パソコン入力用!$A$1:$AA$37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V5" authorId="0" shapeId="0" xr:uid="{992011D5-00FE-4360-AA8A-F6920F69242E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</t>
        </r>
      </text>
    </comment>
  </commentList>
</comments>
</file>

<file path=xl/sharedStrings.xml><?xml version="1.0" encoding="utf-8"?>
<sst xmlns="http://schemas.openxmlformats.org/spreadsheetml/2006/main" count="148" uniqueCount="77">
  <si>
    <t>焼津市議会　行政視察申込書</t>
    <rPh sb="0" eb="3">
      <t>ヤイヅシ</t>
    </rPh>
    <rPh sb="3" eb="5">
      <t>ギカイ</t>
    </rPh>
    <rPh sb="6" eb="8">
      <t>ギョウセイ</t>
    </rPh>
    <rPh sb="8" eb="10">
      <t>シサツ</t>
    </rPh>
    <rPh sb="10" eb="13">
      <t>モウシコミショ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</si>
  <si>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</si>
  <si>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</si>
  <si>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</si>
  <si>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</si>
  <si>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委員会・会派名</t>
    <rPh sb="0" eb="3">
      <t>イインカイ</t>
    </rPh>
    <rPh sb="4" eb="6">
      <t>カイハ</t>
    </rPh>
    <rPh sb="6" eb="7">
      <t>メイ</t>
    </rPh>
    <phoneticPr fontId="3"/>
  </si>
  <si>
    <t>（</t>
    <phoneticPr fontId="3"/>
  </si>
  <si>
    <t>委員会</t>
    <rPh sb="0" eb="3">
      <t>イインカイ</t>
    </rPh>
    <phoneticPr fontId="3"/>
  </si>
  <si>
    <t>）</t>
    <phoneticPr fontId="3"/>
  </si>
  <si>
    <t>視　察　人　員</t>
    <rPh sb="0" eb="1">
      <t>シ</t>
    </rPh>
    <rPh sb="2" eb="3">
      <t>サッ</t>
    </rPh>
    <rPh sb="4" eb="5">
      <t>ヒト</t>
    </rPh>
    <rPh sb="6" eb="7">
      <t>イン</t>
    </rPh>
    <phoneticPr fontId="3"/>
  </si>
  <si>
    <t>名</t>
    <rPh sb="0" eb="1">
      <t>メイ</t>
    </rPh>
    <phoneticPr fontId="3"/>
  </si>
  <si>
    <t>内訳：</t>
    <rPh sb="0" eb="2">
      <t>ウチワケ</t>
    </rPh>
    <phoneticPr fontId="3"/>
  </si>
  <si>
    <t>議員</t>
    <rPh sb="0" eb="2">
      <t>ギイン</t>
    </rPh>
    <phoneticPr fontId="3"/>
  </si>
  <si>
    <t>・</t>
    <phoneticPr fontId="3"/>
  </si>
  <si>
    <t>随行</t>
    <phoneticPr fontId="3"/>
  </si>
  <si>
    <t>その他職員等</t>
    <rPh sb="2" eb="3">
      <t>タ</t>
    </rPh>
    <rPh sb="3" eb="5">
      <t>ショクイン</t>
    </rPh>
    <rPh sb="5" eb="6">
      <t>トウ</t>
    </rPh>
    <phoneticPr fontId="3"/>
  </si>
  <si>
    <t>視察希望日時</t>
    <rPh sb="0" eb="2">
      <t>シサツ</t>
    </rPh>
    <rPh sb="2" eb="4">
      <t>キボウ</t>
    </rPh>
    <rPh sb="4" eb="6">
      <t>ニチジ</t>
    </rPh>
    <phoneticPr fontId="3"/>
  </si>
  <si>
    <t>第１希望：</t>
    <rPh sb="0" eb="1">
      <t>ダイ</t>
    </rPh>
    <rPh sb="2" eb="4">
      <t>キボウ</t>
    </rPh>
    <phoneticPr fontId="3"/>
  </si>
  <si>
    <t>：</t>
    <phoneticPr fontId="3"/>
  </si>
  <si>
    <t>～</t>
    <phoneticPr fontId="3"/>
  </si>
  <si>
    <t>第２希望：</t>
    <rPh sb="0" eb="1">
      <t>ダイ</t>
    </rPh>
    <rPh sb="2" eb="4">
      <t>キボウ</t>
    </rPh>
    <phoneticPr fontId="3"/>
  </si>
  <si>
    <t>担当者及び連絡先</t>
    <rPh sb="0" eb="2">
      <t>タントウ</t>
    </rPh>
    <rPh sb="2" eb="3">
      <t>シャ</t>
    </rPh>
    <rPh sb="3" eb="4">
      <t>オヨ</t>
    </rPh>
    <rPh sb="5" eb="8">
      <t>レンラクサキ</t>
    </rPh>
    <phoneticPr fontId="3"/>
  </si>
  <si>
    <t>　担当者名：</t>
    <rPh sb="1" eb="4">
      <t>タントウシャ</t>
    </rPh>
    <rPh sb="4" eb="5">
      <t>メイ</t>
    </rPh>
    <phoneticPr fontId="3"/>
  </si>
  <si>
    <t>（所属：</t>
    <rPh sb="1" eb="3">
      <t>ショゾク</t>
    </rPh>
    <phoneticPr fontId="3"/>
  </si>
  <si>
    <t>　電話：</t>
    <rPh sb="1" eb="3">
      <t>デンワ</t>
    </rPh>
    <phoneticPr fontId="3"/>
  </si>
  <si>
    <t>FAX：</t>
    <phoneticPr fontId="3"/>
  </si>
  <si>
    <t>　E-mail：</t>
    <phoneticPr fontId="3"/>
  </si>
  <si>
    <t>視　察　内　容</t>
    <rPh sb="0" eb="1">
      <t>シ</t>
    </rPh>
    <rPh sb="2" eb="3">
      <t>サッ</t>
    </rPh>
    <rPh sb="4" eb="5">
      <t>ナイ</t>
    </rPh>
    <rPh sb="6" eb="7">
      <t>カタチ</t>
    </rPh>
    <phoneticPr fontId="3"/>
  </si>
  <si>
    <t xml:space="preserve"> 具体的にご記入ください</t>
    <phoneticPr fontId="3"/>
  </si>
  <si>
    <t>有</t>
    <rPh sb="0" eb="1">
      <t>ア</t>
    </rPh>
    <phoneticPr fontId="3"/>
  </si>
  <si>
    <t>無</t>
    <rPh sb="0" eb="1">
      <t>ナ</t>
    </rPh>
    <phoneticPr fontId="3"/>
  </si>
  <si>
    <t>焼津市への交通手段</t>
    <rPh sb="0" eb="3">
      <t>ヤイヅシ</t>
    </rPh>
    <rPh sb="5" eb="7">
      <t>コウツウ</t>
    </rPh>
    <rPh sb="7" eb="9">
      <t>シュダン</t>
    </rPh>
    <phoneticPr fontId="3"/>
  </si>
  <si>
    <t>公共交通機関（電車）</t>
    <rPh sb="0" eb="2">
      <t>コウキョウ</t>
    </rPh>
    <rPh sb="2" eb="4">
      <t>コウツウ</t>
    </rPh>
    <rPh sb="4" eb="6">
      <t>キカン</t>
    </rPh>
    <rPh sb="7" eb="9">
      <t>デンシャ</t>
    </rPh>
    <phoneticPr fontId="3"/>
  </si>
  <si>
    <t>バス</t>
    <phoneticPr fontId="3"/>
  </si>
  <si>
    <t>大型</t>
    <rPh sb="0" eb="2">
      <t>オオガタ</t>
    </rPh>
    <phoneticPr fontId="3"/>
  </si>
  <si>
    <t>中型</t>
    <rPh sb="0" eb="2">
      <t>チュウガタ</t>
    </rPh>
    <phoneticPr fontId="3"/>
  </si>
  <si>
    <t>マイクロ</t>
    <phoneticPr fontId="3"/>
  </si>
  <si>
    <t>タクシー</t>
    <phoneticPr fontId="3"/>
  </si>
  <si>
    <t>乗用車</t>
    <rPh sb="0" eb="3">
      <t>ジョウヨウシャ</t>
    </rPh>
    <phoneticPr fontId="3"/>
  </si>
  <si>
    <t>その他（</t>
    <rPh sb="2" eb="3">
      <t>タ</t>
    </rPh>
    <phoneticPr fontId="3"/>
  </si>
  <si>
    <t>未定</t>
    <rPh sb="0" eb="2">
      <t>ミテイ</t>
    </rPh>
    <phoneticPr fontId="3"/>
  </si>
  <si>
    <t>その他連絡事項</t>
    <rPh sb="2" eb="3">
      <t>タ</t>
    </rPh>
    <rPh sb="3" eb="5">
      <t>レンラク</t>
    </rPh>
    <rPh sb="5" eb="7">
      <t>ジコウ</t>
    </rPh>
    <phoneticPr fontId="3"/>
  </si>
  <si>
    <t>焼津市内での
宿泊・食事のご予定</t>
    <rPh sb="0" eb="4">
      <t>ヤイヅシナイ</t>
    </rPh>
    <rPh sb="7" eb="9">
      <t>シュクハク</t>
    </rPh>
    <rPh sb="10" eb="12">
      <t>ショクジ</t>
    </rPh>
    <rPh sb="14" eb="16">
      <t>ヨテイ</t>
    </rPh>
    <phoneticPr fontId="3"/>
  </si>
  <si>
    <t>宿泊予定：</t>
    <rPh sb="0" eb="2">
      <t>シュクハク</t>
    </rPh>
    <rPh sb="2" eb="4">
      <t>ヨテイ</t>
    </rPh>
    <phoneticPr fontId="3"/>
  </si>
  <si>
    <t>宿泊先：</t>
    <rPh sb="0" eb="2">
      <t>シュクハク</t>
    </rPh>
    <rPh sb="2" eb="3">
      <t>サキ</t>
    </rPh>
    <phoneticPr fontId="3"/>
  </si>
  <si>
    <t>食事予定：</t>
    <rPh sb="0" eb="2">
      <t>ショクジ</t>
    </rPh>
    <rPh sb="2" eb="4">
      <t>ヨテイ</t>
    </rPh>
    <phoneticPr fontId="3"/>
  </si>
  <si>
    <t>昼食</t>
    <rPh sb="0" eb="2">
      <t>チュウショク</t>
    </rPh>
    <phoneticPr fontId="3"/>
  </si>
  <si>
    <t>夕食</t>
    <rPh sb="0" eb="2">
      <t>ユウショク</t>
    </rPh>
    <phoneticPr fontId="3"/>
  </si>
  <si>
    <t>焼津市議会事務局記入欄</t>
    <rPh sb="0" eb="3">
      <t>ヤイヅシ</t>
    </rPh>
    <rPh sb="3" eb="5">
      <t>ギカイ</t>
    </rPh>
    <rPh sb="5" eb="8">
      <t>ジムキョク</t>
    </rPh>
    <rPh sb="8" eb="10">
      <t>キニュウ</t>
    </rPh>
    <rPh sb="10" eb="11">
      <t>ラン</t>
    </rPh>
    <phoneticPr fontId="3"/>
  </si>
  <si>
    <t>申込書受付日</t>
    <rPh sb="0" eb="3">
      <t>モウシコミショ</t>
    </rPh>
    <rPh sb="3" eb="6">
      <t>ウケツケビ</t>
    </rPh>
    <phoneticPr fontId="3"/>
  </si>
  <si>
    <t>受付者</t>
    <rPh sb="0" eb="2">
      <t>ウケツケ</t>
    </rPh>
    <rPh sb="2" eb="3">
      <t>シャ</t>
    </rPh>
    <phoneticPr fontId="3"/>
  </si>
  <si>
    <t>受け入れ</t>
    <rPh sb="0" eb="1">
      <t>ウ</t>
    </rPh>
    <rPh sb="2" eb="3">
      <t>イ</t>
    </rPh>
    <phoneticPr fontId="3"/>
  </si>
  <si>
    <t>可</t>
    <rPh sb="0" eb="1">
      <t>カ</t>
    </rPh>
    <phoneticPr fontId="3"/>
  </si>
  <si>
    <t>不可</t>
    <rPh sb="0" eb="2">
      <t>フカ</t>
    </rPh>
    <phoneticPr fontId="3"/>
  </si>
  <si>
    <t>理由：</t>
    <rPh sb="0" eb="2">
      <t>リユウ</t>
    </rPh>
    <phoneticPr fontId="3"/>
  </si>
  <si>
    <t>申込者への連絡</t>
    <rPh sb="0" eb="2">
      <t>モウシコミ</t>
    </rPh>
    <rPh sb="2" eb="3">
      <t>シャ</t>
    </rPh>
    <rPh sb="5" eb="7">
      <t>レンラク</t>
    </rPh>
    <phoneticPr fontId="3"/>
  </si>
  <si>
    <t>済</t>
    <rPh sb="0" eb="1">
      <t>スミ</t>
    </rPh>
    <phoneticPr fontId="3"/>
  </si>
  <si>
    <t>担当課との調整</t>
    <rPh sb="0" eb="2">
      <t>タントウ</t>
    </rPh>
    <rPh sb="2" eb="3">
      <t>カ</t>
    </rPh>
    <rPh sb="5" eb="7">
      <t>チョウセイ</t>
    </rPh>
    <phoneticPr fontId="3"/>
  </si>
  <si>
    <t>課</t>
    <rPh sb="0" eb="1">
      <t>カ</t>
    </rPh>
    <phoneticPr fontId="3"/>
  </si>
  <si>
    <t>（担当者</t>
    <rPh sb="1" eb="4">
      <t>タントウシャ</t>
    </rPh>
    <phoneticPr fontId="3"/>
  </si>
  <si>
    <t>（会場名：　</t>
    <rPh sb="1" eb="3">
      <t>カイジョウ</t>
    </rPh>
    <rPh sb="3" eb="4">
      <t>メイ</t>
    </rPh>
    <phoneticPr fontId="3"/>
  </si>
  <si>
    <t xml:space="preserve"> 議会事務局（</t>
    <rPh sb="1" eb="6">
      <t>ギカイジムキョク</t>
    </rPh>
    <phoneticPr fontId="3"/>
  </si>
  <si>
    <t>担当課（</t>
    <rPh sb="0" eb="2">
      <t>タントウ</t>
    </rPh>
    <rPh sb="2" eb="3">
      <t>カ</t>
    </rPh>
    <phoneticPr fontId="3"/>
  </si>
  <si>
    <t>挨拶（</t>
    <rPh sb="0" eb="2">
      <t>アイサツ</t>
    </rPh>
    <phoneticPr fontId="3"/>
  </si>
  <si>
    <t>＜決裁欄＞</t>
    <rPh sb="1" eb="3">
      <t>ケッサイ</t>
    </rPh>
    <rPh sb="3" eb="4">
      <t>ラン</t>
    </rPh>
    <phoneticPr fontId="3"/>
  </si>
  <si>
    <t>会派</t>
    <rPh sb="0" eb="2">
      <t>カイハ</t>
    </rPh>
    <phoneticPr fontId="3"/>
  </si>
  <si>
    <t>個人</t>
    <rPh sb="0" eb="2">
      <t>コジン</t>
    </rPh>
    <phoneticPr fontId="3"/>
  </si>
  <si>
    <t>-</t>
    <phoneticPr fontId="2"/>
  </si>
  <si>
    <t>その他</t>
    <rPh sb="2" eb="3">
      <t>タ</t>
    </rPh>
    <phoneticPr fontId="2"/>
  </si>
  <si>
    <t>会場</t>
    <rPh sb="0" eb="1">
      <t>カイ</t>
    </rPh>
    <rPh sb="1" eb="2">
      <t>バ</t>
    </rPh>
    <phoneticPr fontId="3"/>
  </si>
  <si>
    <t>当日対応</t>
    <rPh sb="0" eb="1">
      <t>トウ</t>
    </rPh>
    <rPh sb="1" eb="2">
      <t/>
    </rPh>
    <phoneticPr fontId="3"/>
  </si>
  <si>
    <t>依頼（　済　・　未済　）</t>
    <rPh sb="8" eb="9">
      <t>ミ</t>
    </rPh>
    <rPh sb="9" eb="10">
      <t>スミ</t>
    </rPh>
    <phoneticPr fontId="3"/>
  </si>
  <si>
    <t>手配（　済　・　未済　）</t>
    <rPh sb="0" eb="2">
      <t>テハイ</t>
    </rPh>
    <rPh sb="8" eb="9">
      <t>ミ</t>
    </rPh>
    <rPh sb="9" eb="10">
      <t>スミ</t>
    </rPh>
    <phoneticPr fontId="3"/>
  </si>
  <si>
    <t>（都道府県から記入）</t>
    <phoneticPr fontId="2"/>
  </si>
  <si>
    <r>
      <t xml:space="preserve">送信先： メール 『 </t>
    </r>
    <r>
      <rPr>
        <u/>
        <sz val="12"/>
        <color indexed="8"/>
        <rFont val="游ゴシック"/>
        <family val="3"/>
        <charset val="128"/>
        <scheme val="minor"/>
      </rPr>
      <t>gikai@city.yaizu.lg.jp</t>
    </r>
    <r>
      <rPr>
        <sz val="12"/>
        <color indexed="8"/>
        <rFont val="游ゴシック"/>
        <family val="3"/>
        <charset val="128"/>
        <scheme val="minor"/>
      </rPr>
      <t xml:space="preserve"> 』  または  FAX 『 </t>
    </r>
    <r>
      <rPr>
        <u/>
        <sz val="12"/>
        <color indexed="8"/>
        <rFont val="游ゴシック"/>
        <family val="3"/>
        <charset val="128"/>
        <scheme val="minor"/>
      </rPr>
      <t>054-625-8194</t>
    </r>
    <r>
      <rPr>
        <sz val="12"/>
        <color indexed="8"/>
        <rFont val="游ゴシック"/>
        <family val="3"/>
        <charset val="128"/>
        <scheme val="minor"/>
      </rPr>
      <t xml:space="preserve"> 』</t>
    </r>
    <rPh sb="0" eb="2">
      <t>ソウシン</t>
    </rPh>
    <rPh sb="2" eb="3">
      <t>サキ</t>
    </rPh>
    <phoneticPr fontId="3"/>
  </si>
  <si>
    <r>
      <t>※メールまたはFAX送信後は、念のためその旨を電話</t>
    </r>
    <r>
      <rPr>
        <u/>
        <sz val="12"/>
        <rFont val="游ゴシック"/>
        <family val="3"/>
        <charset val="128"/>
        <scheme val="minor"/>
      </rPr>
      <t>054-625-8193</t>
    </r>
    <r>
      <rPr>
        <sz val="12"/>
        <rFont val="游ゴシック"/>
        <family val="3"/>
        <charset val="128"/>
        <scheme val="minor"/>
      </rPr>
      <t>にてご連絡ください。</t>
    </r>
    <rPh sb="10" eb="12">
      <t>ソウシン</t>
    </rPh>
    <rPh sb="12" eb="13">
      <t>ゴ</t>
    </rPh>
    <rPh sb="15" eb="16">
      <t>ネン</t>
    </rPh>
    <rPh sb="21" eb="22">
      <t>ムネ</t>
    </rPh>
    <rPh sb="23" eb="25">
      <t>デンワ</t>
    </rPh>
    <rPh sb="40" eb="42">
      <t>レンラク</t>
    </rPh>
    <phoneticPr fontId="3"/>
  </si>
  <si>
    <t>貴自治体・団体名</t>
    <rPh sb="0" eb="1">
      <t>キ</t>
    </rPh>
    <rPh sb="1" eb="4">
      <t>ジチタイ</t>
    </rPh>
    <rPh sb="5" eb="7">
      <t>ダンタイ</t>
    </rPh>
    <rPh sb="7" eb="8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</si>
</sst>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indexed="8"/>
      <name val="游ゴシック"/>
      <family val="3"/>
      <charset val="128"/>
      <scheme val="minor"/>
    </font>
    <font>
      <sz val="20"/>
      <color indexed="8"/>
      <name val="HGP創英ﾌﾟﾚｾﾞﾝｽEB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indexed="8"/>
      <name val="HGP創英ﾌﾟﾚｾﾞﾝｽEB"/>
      <family val="1"/>
      <charset val="128"/>
    </font>
    <font>
      <sz val="12"/>
      <color indexed="8"/>
      <name val="HGP創英ﾌﾟﾚｾﾞﾝｽEB"/>
      <family val="1"/>
      <charset val="128"/>
    </font>
    <font>
      <sz val="11"/>
      <color indexed="8"/>
      <name val="HGP創英ﾌﾟﾚｾﾞﾝｽEB"/>
      <family val="1"/>
      <charset val="128"/>
    </font>
    <font>
      <b/>
      <sz val="9"/>
      <color indexed="81"/>
      <name val="MS P ゴシック"/>
      <family val="3"/>
      <charset val="128"/>
    </font>
    <font>
      <b/>
      <sz val="11"/>
      <color indexed="8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2"/>
      <color indexed="8"/>
      <name val="游ゴシック"/>
      <family val="3"/>
      <charset val="128"/>
      <scheme val="minor"/>
    </font>
    <font>
      <sz val="9"/>
      <color indexed="8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color indexed="8"/>
      <name val="游ゴシック"/>
      <family val="3"/>
      <charset val="128"/>
      <scheme val="minor"/>
    </font>
    <font>
      <u/>
      <sz val="12"/>
      <color indexed="8"/>
      <name val="游ゴシック"/>
      <family val="3"/>
      <charset val="128"/>
      <scheme val="minor"/>
    </font>
    <font>
      <u/>
      <sz val="12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14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right" vertical="center"/>
    </xf>
    <xf numFmtId="0" fontId="0" fillId="0" borderId="3" xfId="0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shrinkToFit="1"/>
    </xf>
    <xf numFmtId="0" fontId="0" fillId="0" borderId="0" xfId="0" applyFont="1" applyAlignment="1">
      <alignment horizontal="center" vertical="center"/>
    </xf>
    <xf numFmtId="0" fontId="0" fillId="0" borderId="5" xfId="0" applyFont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left" vertical="center"/>
    </xf>
    <xf numFmtId="49" fontId="10" fillId="0" borderId="3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12" fillId="0" borderId="3" xfId="0" applyFont="1" applyFill="1" applyBorder="1" applyAlignment="1">
      <alignment horizontal="right" vertical="center"/>
    </xf>
    <xf numFmtId="0" fontId="12" fillId="0" borderId="3" xfId="0" applyFont="1" applyFill="1" applyBorder="1" applyAlignment="1">
      <alignment vertical="center" shrinkToFit="1"/>
    </xf>
    <xf numFmtId="0" fontId="12" fillId="0" borderId="3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vertical="center"/>
    </xf>
    <xf numFmtId="0" fontId="12" fillId="0" borderId="12" xfId="0" applyFont="1" applyFill="1" applyBorder="1" applyAlignment="1">
      <alignment horizontal="right" vertical="center"/>
    </xf>
    <xf numFmtId="0" fontId="12" fillId="0" borderId="12" xfId="0" applyFont="1" applyFill="1" applyBorder="1" applyAlignment="1">
      <alignment vertical="center" shrinkToFit="1"/>
    </xf>
    <xf numFmtId="0" fontId="12" fillId="0" borderId="13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/>
    </xf>
    <xf numFmtId="0" fontId="0" fillId="0" borderId="15" xfId="0" applyFont="1" applyFill="1" applyBorder="1" applyAlignment="1">
      <alignment horizontal="distributed" vertical="center" indent="2"/>
    </xf>
    <xf numFmtId="0" fontId="0" fillId="0" borderId="15" xfId="0" applyFont="1" applyBorder="1" applyAlignment="1">
      <alignment horizontal="distributed" vertical="center" indent="2"/>
    </xf>
    <xf numFmtId="0" fontId="0" fillId="0" borderId="2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13" fillId="0" borderId="16" xfId="0" applyFont="1" applyFill="1" applyBorder="1" applyAlignment="1">
      <alignment horizontal="distributed" vertical="center" indent="2"/>
    </xf>
    <xf numFmtId="0" fontId="0" fillId="0" borderId="19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0" fillId="0" borderId="6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 shrinkToFit="1"/>
    </xf>
    <xf numFmtId="0" fontId="0" fillId="0" borderId="3" xfId="0" applyFont="1" applyBorder="1" applyAlignment="1">
      <alignment horizontal="left" vertical="center"/>
    </xf>
    <xf numFmtId="0" fontId="0" fillId="0" borderId="3" xfId="0" applyFont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49" fontId="10" fillId="0" borderId="6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left" vertical="top"/>
    </xf>
    <xf numFmtId="0" fontId="11" fillId="0" borderId="8" xfId="0" applyFont="1" applyFill="1" applyBorder="1" applyAlignment="1">
      <alignment horizontal="left" vertical="top"/>
    </xf>
    <xf numFmtId="0" fontId="11" fillId="0" borderId="9" xfId="0" applyFont="1" applyFill="1" applyBorder="1" applyAlignment="1">
      <alignment horizontal="left" vertical="top"/>
    </xf>
    <xf numFmtId="0" fontId="0" fillId="0" borderId="2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left" vertical="center"/>
    </xf>
    <xf numFmtId="0" fontId="13" fillId="0" borderId="15" xfId="0" applyFont="1" applyFill="1" applyBorder="1" applyAlignment="1">
      <alignment horizontal="distributed" vertical="center" indent="2"/>
    </xf>
    <xf numFmtId="0" fontId="0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right" vertical="center"/>
    </xf>
    <xf numFmtId="0" fontId="12" fillId="0" borderId="3" xfId="0" applyFont="1" applyFill="1" applyBorder="1" applyAlignment="1">
      <alignment horizontal="right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shrinkToFit="1"/>
    </xf>
    <xf numFmtId="0" fontId="12" fillId="0" borderId="3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0" fontId="12" fillId="0" borderId="11" xfId="0" applyFont="1" applyFill="1" applyBorder="1" applyAlignment="1">
      <alignment horizontal="right" vertical="center"/>
    </xf>
    <xf numFmtId="0" fontId="12" fillId="0" borderId="12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20" fontId="10" fillId="0" borderId="3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right" vertical="center"/>
    </xf>
    <xf numFmtId="0" fontId="10" fillId="0" borderId="3" xfId="0" applyFont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0" fillId="0" borderId="2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12</xdr:row>
          <xdr:rowOff>28575</xdr:rowOff>
        </xdr:from>
        <xdr:to>
          <xdr:col>2</xdr:col>
          <xdr:colOff>57150</xdr:colOff>
          <xdr:row>12</xdr:row>
          <xdr:rowOff>276225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13</xdr:row>
          <xdr:rowOff>28575</xdr:rowOff>
        </xdr:from>
        <xdr:to>
          <xdr:col>2</xdr:col>
          <xdr:colOff>38100</xdr:colOff>
          <xdr:row>13</xdr:row>
          <xdr:rowOff>276225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13</xdr:row>
          <xdr:rowOff>38100</xdr:rowOff>
        </xdr:from>
        <xdr:to>
          <xdr:col>7</xdr:col>
          <xdr:colOff>57150</xdr:colOff>
          <xdr:row>13</xdr:row>
          <xdr:rowOff>285750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13</xdr:row>
          <xdr:rowOff>28575</xdr:rowOff>
        </xdr:from>
        <xdr:to>
          <xdr:col>12</xdr:col>
          <xdr:colOff>28575</xdr:colOff>
          <xdr:row>13</xdr:row>
          <xdr:rowOff>276225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12</xdr:row>
          <xdr:rowOff>28575</xdr:rowOff>
        </xdr:from>
        <xdr:to>
          <xdr:col>12</xdr:col>
          <xdr:colOff>57150</xdr:colOff>
          <xdr:row>12</xdr:row>
          <xdr:rowOff>276225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13</xdr:row>
          <xdr:rowOff>38100</xdr:rowOff>
        </xdr:from>
        <xdr:to>
          <xdr:col>24</xdr:col>
          <xdr:colOff>38100</xdr:colOff>
          <xdr:row>13</xdr:row>
          <xdr:rowOff>276225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15</xdr:row>
          <xdr:rowOff>38100</xdr:rowOff>
        </xdr:from>
        <xdr:to>
          <xdr:col>23</xdr:col>
          <xdr:colOff>38100</xdr:colOff>
          <xdr:row>15</xdr:row>
          <xdr:rowOff>257175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15</xdr:row>
          <xdr:rowOff>38100</xdr:rowOff>
        </xdr:from>
        <xdr:to>
          <xdr:col>25</xdr:col>
          <xdr:colOff>47625</xdr:colOff>
          <xdr:row>15</xdr:row>
          <xdr:rowOff>247650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15</xdr:row>
          <xdr:rowOff>28575</xdr:rowOff>
        </xdr:from>
        <xdr:to>
          <xdr:col>6</xdr:col>
          <xdr:colOff>38100</xdr:colOff>
          <xdr:row>15</xdr:row>
          <xdr:rowOff>247650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16</xdr:row>
          <xdr:rowOff>9525</xdr:rowOff>
        </xdr:from>
        <xdr:to>
          <xdr:col>6</xdr:col>
          <xdr:colOff>38100</xdr:colOff>
          <xdr:row>16</xdr:row>
          <xdr:rowOff>247650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16</xdr:row>
          <xdr:rowOff>0</xdr:rowOff>
        </xdr:from>
        <xdr:to>
          <xdr:col>19</xdr:col>
          <xdr:colOff>95250</xdr:colOff>
          <xdr:row>16</xdr:row>
          <xdr:rowOff>247650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16</xdr:row>
          <xdr:rowOff>0</xdr:rowOff>
        </xdr:from>
        <xdr:to>
          <xdr:col>21</xdr:col>
          <xdr:colOff>19050</xdr:colOff>
          <xdr:row>16</xdr:row>
          <xdr:rowOff>238125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8" Type="http://schemas.openxmlformats.org/officeDocument/2006/relationships/ctrlProp" Target="../ctrlProps/ctrlProp5.xml" />
  <Relationship Id="rId13" Type="http://schemas.openxmlformats.org/officeDocument/2006/relationships/ctrlProp" Target="../ctrlProps/ctrlProp10.xml" />
  <Relationship Id="rId3" Type="http://schemas.openxmlformats.org/officeDocument/2006/relationships/vmlDrawing" Target="../drawings/vmlDrawing1.vml" />
  <Relationship Id="rId7" Type="http://schemas.openxmlformats.org/officeDocument/2006/relationships/ctrlProp" Target="../ctrlProps/ctrlProp4.xml" />
  <Relationship Id="rId12" Type="http://schemas.openxmlformats.org/officeDocument/2006/relationships/ctrlProp" Target="../ctrlProps/ctrlProp9.xml" />
  <Relationship Id="rId2" Type="http://schemas.openxmlformats.org/officeDocument/2006/relationships/drawing" Target="../drawings/drawing1.xml" />
  <Relationship Id="rId16" Type="http://schemas.openxmlformats.org/officeDocument/2006/relationships/comments" Target="../comments1.xml" />
  <Relationship Id="rId6" Type="http://schemas.openxmlformats.org/officeDocument/2006/relationships/ctrlProp" Target="../ctrlProps/ctrlProp3.xml" />
  <Relationship Id="rId11" Type="http://schemas.openxmlformats.org/officeDocument/2006/relationships/ctrlProp" Target="../ctrlProps/ctrlProp8.xml" />
  <Relationship Id="rId5" Type="http://schemas.openxmlformats.org/officeDocument/2006/relationships/ctrlProp" Target="../ctrlProps/ctrlProp2.xml" />
  <Relationship Id="rId15" Type="http://schemas.openxmlformats.org/officeDocument/2006/relationships/ctrlProp" Target="../ctrlProps/ctrlProp12.xml" />
  <Relationship Id="rId10" Type="http://schemas.openxmlformats.org/officeDocument/2006/relationships/ctrlProp" Target="../ctrlProps/ctrlProp7.xml" />
  <Relationship Id="rId4" Type="http://schemas.openxmlformats.org/officeDocument/2006/relationships/ctrlProp" Target="../ctrlProps/ctrlProp1.xml" />
  <Relationship Id="rId9" Type="http://schemas.openxmlformats.org/officeDocument/2006/relationships/ctrlProp" Target="../ctrlProps/ctrlProp6.xml" />
  <Relationship Id="rId14" Type="http://schemas.openxmlformats.org/officeDocument/2006/relationships/ctrlProp" Target="../ctrlProps/ctrlProp11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6A923-0BA0-4CC6-980B-080091A97B0B}">
  <dimension ref="A1:BD40"/>
  <sheetViews>
    <sheetView tabSelected="1" zoomScaleNormal="100" workbookViewId="0">
      <selection activeCell="AE2" sqref="AE2"/>
    </sheetView>
  </sheetViews>
  <sheetFormatPr defaultColWidth="8.875" defaultRowHeight="13.5"/>
  <cols>
    <col min="1" max="1" width="19.5" style="3" customWidth="1"/>
    <col min="2" max="8" width="2.625" style="3" customWidth="1"/>
    <col min="9" max="9" width="2.75" style="3" customWidth="1"/>
    <col min="10" max="29" width="2.625" style="3" customWidth="1"/>
    <col min="30" max="32" width="2.5" style="3" customWidth="1"/>
    <col min="33" max="256" width="8.875" style="3"/>
    <col min="257" max="257" width="19.5" style="3" customWidth="1"/>
    <col min="258" max="264" width="2.625" style="3" customWidth="1"/>
    <col min="265" max="265" width="2.75" style="3" customWidth="1"/>
    <col min="266" max="285" width="2.625" style="3" customWidth="1"/>
    <col min="286" max="288" width="2.5" style="3" customWidth="1"/>
    <col min="289" max="512" width="8.875" style="3"/>
    <col min="513" max="513" width="19.5" style="3" customWidth="1"/>
    <col min="514" max="520" width="2.625" style="3" customWidth="1"/>
    <col min="521" max="521" width="2.75" style="3" customWidth="1"/>
    <col min="522" max="541" width="2.625" style="3" customWidth="1"/>
    <col min="542" max="544" width="2.5" style="3" customWidth="1"/>
    <col min="545" max="768" width="8.875" style="3"/>
    <col min="769" max="769" width="19.5" style="3" customWidth="1"/>
    <col min="770" max="776" width="2.625" style="3" customWidth="1"/>
    <col min="777" max="777" width="2.75" style="3" customWidth="1"/>
    <col min="778" max="797" width="2.625" style="3" customWidth="1"/>
    <col min="798" max="800" width="2.5" style="3" customWidth="1"/>
    <col min="801" max="1024" width="8.875" style="3"/>
    <col min="1025" max="1025" width="19.5" style="3" customWidth="1"/>
    <col min="1026" max="1032" width="2.625" style="3" customWidth="1"/>
    <col min="1033" max="1033" width="2.75" style="3" customWidth="1"/>
    <col min="1034" max="1053" width="2.625" style="3" customWidth="1"/>
    <col min="1054" max="1056" width="2.5" style="3" customWidth="1"/>
    <col min="1057" max="1280" width="8.875" style="3"/>
    <col min="1281" max="1281" width="19.5" style="3" customWidth="1"/>
    <col min="1282" max="1288" width="2.625" style="3" customWidth="1"/>
    <col min="1289" max="1289" width="2.75" style="3" customWidth="1"/>
    <col min="1290" max="1309" width="2.625" style="3" customWidth="1"/>
    <col min="1310" max="1312" width="2.5" style="3" customWidth="1"/>
    <col min="1313" max="1536" width="8.875" style="3"/>
    <col min="1537" max="1537" width="19.5" style="3" customWidth="1"/>
    <col min="1538" max="1544" width="2.625" style="3" customWidth="1"/>
    <col min="1545" max="1545" width="2.75" style="3" customWidth="1"/>
    <col min="1546" max="1565" width="2.625" style="3" customWidth="1"/>
    <col min="1566" max="1568" width="2.5" style="3" customWidth="1"/>
    <col min="1569" max="1792" width="8.875" style="3"/>
    <col min="1793" max="1793" width="19.5" style="3" customWidth="1"/>
    <col min="1794" max="1800" width="2.625" style="3" customWidth="1"/>
    <col min="1801" max="1801" width="2.75" style="3" customWidth="1"/>
    <col min="1802" max="1821" width="2.625" style="3" customWidth="1"/>
    <col min="1822" max="1824" width="2.5" style="3" customWidth="1"/>
    <col min="1825" max="2048" width="8.875" style="3"/>
    <col min="2049" max="2049" width="19.5" style="3" customWidth="1"/>
    <col min="2050" max="2056" width="2.625" style="3" customWidth="1"/>
    <col min="2057" max="2057" width="2.75" style="3" customWidth="1"/>
    <col min="2058" max="2077" width="2.625" style="3" customWidth="1"/>
    <col min="2078" max="2080" width="2.5" style="3" customWidth="1"/>
    <col min="2081" max="2304" width="8.875" style="3"/>
    <col min="2305" max="2305" width="19.5" style="3" customWidth="1"/>
    <col min="2306" max="2312" width="2.625" style="3" customWidth="1"/>
    <col min="2313" max="2313" width="2.75" style="3" customWidth="1"/>
    <col min="2314" max="2333" width="2.625" style="3" customWidth="1"/>
    <col min="2334" max="2336" width="2.5" style="3" customWidth="1"/>
    <col min="2337" max="2560" width="8.875" style="3"/>
    <col min="2561" max="2561" width="19.5" style="3" customWidth="1"/>
    <col min="2562" max="2568" width="2.625" style="3" customWidth="1"/>
    <col min="2569" max="2569" width="2.75" style="3" customWidth="1"/>
    <col min="2570" max="2589" width="2.625" style="3" customWidth="1"/>
    <col min="2590" max="2592" width="2.5" style="3" customWidth="1"/>
    <col min="2593" max="2816" width="8.875" style="3"/>
    <col min="2817" max="2817" width="19.5" style="3" customWidth="1"/>
    <col min="2818" max="2824" width="2.625" style="3" customWidth="1"/>
    <col min="2825" max="2825" width="2.75" style="3" customWidth="1"/>
    <col min="2826" max="2845" width="2.625" style="3" customWidth="1"/>
    <col min="2846" max="2848" width="2.5" style="3" customWidth="1"/>
    <col min="2849" max="3072" width="8.875" style="3"/>
    <col min="3073" max="3073" width="19.5" style="3" customWidth="1"/>
    <col min="3074" max="3080" width="2.625" style="3" customWidth="1"/>
    <col min="3081" max="3081" width="2.75" style="3" customWidth="1"/>
    <col min="3082" max="3101" width="2.625" style="3" customWidth="1"/>
    <col min="3102" max="3104" width="2.5" style="3" customWidth="1"/>
    <col min="3105" max="3328" width="8.875" style="3"/>
    <col min="3329" max="3329" width="19.5" style="3" customWidth="1"/>
    <col min="3330" max="3336" width="2.625" style="3" customWidth="1"/>
    <col min="3337" max="3337" width="2.75" style="3" customWidth="1"/>
    <col min="3338" max="3357" width="2.625" style="3" customWidth="1"/>
    <col min="3358" max="3360" width="2.5" style="3" customWidth="1"/>
    <col min="3361" max="3584" width="8.875" style="3"/>
    <col min="3585" max="3585" width="19.5" style="3" customWidth="1"/>
    <col min="3586" max="3592" width="2.625" style="3" customWidth="1"/>
    <col min="3593" max="3593" width="2.75" style="3" customWidth="1"/>
    <col min="3594" max="3613" width="2.625" style="3" customWidth="1"/>
    <col min="3614" max="3616" width="2.5" style="3" customWidth="1"/>
    <col min="3617" max="3840" width="8.875" style="3"/>
    <col min="3841" max="3841" width="19.5" style="3" customWidth="1"/>
    <col min="3842" max="3848" width="2.625" style="3" customWidth="1"/>
    <col min="3849" max="3849" width="2.75" style="3" customWidth="1"/>
    <col min="3850" max="3869" width="2.625" style="3" customWidth="1"/>
    <col min="3870" max="3872" width="2.5" style="3" customWidth="1"/>
    <col min="3873" max="4096" width="8.875" style="3"/>
    <col min="4097" max="4097" width="19.5" style="3" customWidth="1"/>
    <col min="4098" max="4104" width="2.625" style="3" customWidth="1"/>
    <col min="4105" max="4105" width="2.75" style="3" customWidth="1"/>
    <col min="4106" max="4125" width="2.625" style="3" customWidth="1"/>
    <col min="4126" max="4128" width="2.5" style="3" customWidth="1"/>
    <col min="4129" max="4352" width="8.875" style="3"/>
    <col min="4353" max="4353" width="19.5" style="3" customWidth="1"/>
    <col min="4354" max="4360" width="2.625" style="3" customWidth="1"/>
    <col min="4361" max="4361" width="2.75" style="3" customWidth="1"/>
    <col min="4362" max="4381" width="2.625" style="3" customWidth="1"/>
    <col min="4382" max="4384" width="2.5" style="3" customWidth="1"/>
    <col min="4385" max="4608" width="8.875" style="3"/>
    <col min="4609" max="4609" width="19.5" style="3" customWidth="1"/>
    <col min="4610" max="4616" width="2.625" style="3" customWidth="1"/>
    <col min="4617" max="4617" width="2.75" style="3" customWidth="1"/>
    <col min="4618" max="4637" width="2.625" style="3" customWidth="1"/>
    <col min="4638" max="4640" width="2.5" style="3" customWidth="1"/>
    <col min="4641" max="4864" width="8.875" style="3"/>
    <col min="4865" max="4865" width="19.5" style="3" customWidth="1"/>
    <col min="4866" max="4872" width="2.625" style="3" customWidth="1"/>
    <col min="4873" max="4873" width="2.75" style="3" customWidth="1"/>
    <col min="4874" max="4893" width="2.625" style="3" customWidth="1"/>
    <col min="4894" max="4896" width="2.5" style="3" customWidth="1"/>
    <col min="4897" max="5120" width="8.875" style="3"/>
    <col min="5121" max="5121" width="19.5" style="3" customWidth="1"/>
    <col min="5122" max="5128" width="2.625" style="3" customWidth="1"/>
    <col min="5129" max="5129" width="2.75" style="3" customWidth="1"/>
    <col min="5130" max="5149" width="2.625" style="3" customWidth="1"/>
    <col min="5150" max="5152" width="2.5" style="3" customWidth="1"/>
    <col min="5153" max="5376" width="8.875" style="3"/>
    <col min="5377" max="5377" width="19.5" style="3" customWidth="1"/>
    <col min="5378" max="5384" width="2.625" style="3" customWidth="1"/>
    <col min="5385" max="5385" width="2.75" style="3" customWidth="1"/>
    <col min="5386" max="5405" width="2.625" style="3" customWidth="1"/>
    <col min="5406" max="5408" width="2.5" style="3" customWidth="1"/>
    <col min="5409" max="5632" width="8.875" style="3"/>
    <col min="5633" max="5633" width="19.5" style="3" customWidth="1"/>
    <col min="5634" max="5640" width="2.625" style="3" customWidth="1"/>
    <col min="5641" max="5641" width="2.75" style="3" customWidth="1"/>
    <col min="5642" max="5661" width="2.625" style="3" customWidth="1"/>
    <col min="5662" max="5664" width="2.5" style="3" customWidth="1"/>
    <col min="5665" max="5888" width="8.875" style="3"/>
    <col min="5889" max="5889" width="19.5" style="3" customWidth="1"/>
    <col min="5890" max="5896" width="2.625" style="3" customWidth="1"/>
    <col min="5897" max="5897" width="2.75" style="3" customWidth="1"/>
    <col min="5898" max="5917" width="2.625" style="3" customWidth="1"/>
    <col min="5918" max="5920" width="2.5" style="3" customWidth="1"/>
    <col min="5921" max="6144" width="8.875" style="3"/>
    <col min="6145" max="6145" width="19.5" style="3" customWidth="1"/>
    <col min="6146" max="6152" width="2.625" style="3" customWidth="1"/>
    <col min="6153" max="6153" width="2.75" style="3" customWidth="1"/>
    <col min="6154" max="6173" width="2.625" style="3" customWidth="1"/>
    <col min="6174" max="6176" width="2.5" style="3" customWidth="1"/>
    <col min="6177" max="6400" width="8.875" style="3"/>
    <col min="6401" max="6401" width="19.5" style="3" customWidth="1"/>
    <col min="6402" max="6408" width="2.625" style="3" customWidth="1"/>
    <col min="6409" max="6409" width="2.75" style="3" customWidth="1"/>
    <col min="6410" max="6429" width="2.625" style="3" customWidth="1"/>
    <col min="6430" max="6432" width="2.5" style="3" customWidth="1"/>
    <col min="6433" max="6656" width="8.875" style="3"/>
    <col min="6657" max="6657" width="19.5" style="3" customWidth="1"/>
    <col min="6658" max="6664" width="2.625" style="3" customWidth="1"/>
    <col min="6665" max="6665" width="2.75" style="3" customWidth="1"/>
    <col min="6666" max="6685" width="2.625" style="3" customWidth="1"/>
    <col min="6686" max="6688" width="2.5" style="3" customWidth="1"/>
    <col min="6689" max="6912" width="8.875" style="3"/>
    <col min="6913" max="6913" width="19.5" style="3" customWidth="1"/>
    <col min="6914" max="6920" width="2.625" style="3" customWidth="1"/>
    <col min="6921" max="6921" width="2.75" style="3" customWidth="1"/>
    <col min="6922" max="6941" width="2.625" style="3" customWidth="1"/>
    <col min="6942" max="6944" width="2.5" style="3" customWidth="1"/>
    <col min="6945" max="7168" width="8.875" style="3"/>
    <col min="7169" max="7169" width="19.5" style="3" customWidth="1"/>
    <col min="7170" max="7176" width="2.625" style="3" customWidth="1"/>
    <col min="7177" max="7177" width="2.75" style="3" customWidth="1"/>
    <col min="7178" max="7197" width="2.625" style="3" customWidth="1"/>
    <col min="7198" max="7200" width="2.5" style="3" customWidth="1"/>
    <col min="7201" max="7424" width="8.875" style="3"/>
    <col min="7425" max="7425" width="19.5" style="3" customWidth="1"/>
    <col min="7426" max="7432" width="2.625" style="3" customWidth="1"/>
    <col min="7433" max="7433" width="2.75" style="3" customWidth="1"/>
    <col min="7434" max="7453" width="2.625" style="3" customWidth="1"/>
    <col min="7454" max="7456" width="2.5" style="3" customWidth="1"/>
    <col min="7457" max="7680" width="8.875" style="3"/>
    <col min="7681" max="7681" width="19.5" style="3" customWidth="1"/>
    <col min="7682" max="7688" width="2.625" style="3" customWidth="1"/>
    <col min="7689" max="7689" width="2.75" style="3" customWidth="1"/>
    <col min="7690" max="7709" width="2.625" style="3" customWidth="1"/>
    <col min="7710" max="7712" width="2.5" style="3" customWidth="1"/>
    <col min="7713" max="7936" width="8.875" style="3"/>
    <col min="7937" max="7937" width="19.5" style="3" customWidth="1"/>
    <col min="7938" max="7944" width="2.625" style="3" customWidth="1"/>
    <col min="7945" max="7945" width="2.75" style="3" customWidth="1"/>
    <col min="7946" max="7965" width="2.625" style="3" customWidth="1"/>
    <col min="7966" max="7968" width="2.5" style="3" customWidth="1"/>
    <col min="7969" max="8192" width="8.875" style="3"/>
    <col min="8193" max="8193" width="19.5" style="3" customWidth="1"/>
    <col min="8194" max="8200" width="2.625" style="3" customWidth="1"/>
    <col min="8201" max="8201" width="2.75" style="3" customWidth="1"/>
    <col min="8202" max="8221" width="2.625" style="3" customWidth="1"/>
    <col min="8222" max="8224" width="2.5" style="3" customWidth="1"/>
    <col min="8225" max="8448" width="8.875" style="3"/>
    <col min="8449" max="8449" width="19.5" style="3" customWidth="1"/>
    <col min="8450" max="8456" width="2.625" style="3" customWidth="1"/>
    <col min="8457" max="8457" width="2.75" style="3" customWidth="1"/>
    <col min="8458" max="8477" width="2.625" style="3" customWidth="1"/>
    <col min="8478" max="8480" width="2.5" style="3" customWidth="1"/>
    <col min="8481" max="8704" width="8.875" style="3"/>
    <col min="8705" max="8705" width="19.5" style="3" customWidth="1"/>
    <col min="8706" max="8712" width="2.625" style="3" customWidth="1"/>
    <col min="8713" max="8713" width="2.75" style="3" customWidth="1"/>
    <col min="8714" max="8733" width="2.625" style="3" customWidth="1"/>
    <col min="8734" max="8736" width="2.5" style="3" customWidth="1"/>
    <col min="8737" max="8960" width="8.875" style="3"/>
    <col min="8961" max="8961" width="19.5" style="3" customWidth="1"/>
    <col min="8962" max="8968" width="2.625" style="3" customWidth="1"/>
    <col min="8969" max="8969" width="2.75" style="3" customWidth="1"/>
    <col min="8970" max="8989" width="2.625" style="3" customWidth="1"/>
    <col min="8990" max="8992" width="2.5" style="3" customWidth="1"/>
    <col min="8993" max="9216" width="8.875" style="3"/>
    <col min="9217" max="9217" width="19.5" style="3" customWidth="1"/>
    <col min="9218" max="9224" width="2.625" style="3" customWidth="1"/>
    <col min="9225" max="9225" width="2.75" style="3" customWidth="1"/>
    <col min="9226" max="9245" width="2.625" style="3" customWidth="1"/>
    <col min="9246" max="9248" width="2.5" style="3" customWidth="1"/>
    <col min="9249" max="9472" width="8.875" style="3"/>
    <col min="9473" max="9473" width="19.5" style="3" customWidth="1"/>
    <col min="9474" max="9480" width="2.625" style="3" customWidth="1"/>
    <col min="9481" max="9481" width="2.75" style="3" customWidth="1"/>
    <col min="9482" max="9501" width="2.625" style="3" customWidth="1"/>
    <col min="9502" max="9504" width="2.5" style="3" customWidth="1"/>
    <col min="9505" max="9728" width="8.875" style="3"/>
    <col min="9729" max="9729" width="19.5" style="3" customWidth="1"/>
    <col min="9730" max="9736" width="2.625" style="3" customWidth="1"/>
    <col min="9737" max="9737" width="2.75" style="3" customWidth="1"/>
    <col min="9738" max="9757" width="2.625" style="3" customWidth="1"/>
    <col min="9758" max="9760" width="2.5" style="3" customWidth="1"/>
    <col min="9761" max="9984" width="8.875" style="3"/>
    <col min="9985" max="9985" width="19.5" style="3" customWidth="1"/>
    <col min="9986" max="9992" width="2.625" style="3" customWidth="1"/>
    <col min="9993" max="9993" width="2.75" style="3" customWidth="1"/>
    <col min="9994" max="10013" width="2.625" style="3" customWidth="1"/>
    <col min="10014" max="10016" width="2.5" style="3" customWidth="1"/>
    <col min="10017" max="10240" width="8.875" style="3"/>
    <col min="10241" max="10241" width="19.5" style="3" customWidth="1"/>
    <col min="10242" max="10248" width="2.625" style="3" customWidth="1"/>
    <col min="10249" max="10249" width="2.75" style="3" customWidth="1"/>
    <col min="10250" max="10269" width="2.625" style="3" customWidth="1"/>
    <col min="10270" max="10272" width="2.5" style="3" customWidth="1"/>
    <col min="10273" max="10496" width="8.875" style="3"/>
    <col min="10497" max="10497" width="19.5" style="3" customWidth="1"/>
    <col min="10498" max="10504" width="2.625" style="3" customWidth="1"/>
    <col min="10505" max="10505" width="2.75" style="3" customWidth="1"/>
    <col min="10506" max="10525" width="2.625" style="3" customWidth="1"/>
    <col min="10526" max="10528" width="2.5" style="3" customWidth="1"/>
    <col min="10529" max="10752" width="8.875" style="3"/>
    <col min="10753" max="10753" width="19.5" style="3" customWidth="1"/>
    <col min="10754" max="10760" width="2.625" style="3" customWidth="1"/>
    <col min="10761" max="10761" width="2.75" style="3" customWidth="1"/>
    <col min="10762" max="10781" width="2.625" style="3" customWidth="1"/>
    <col min="10782" max="10784" width="2.5" style="3" customWidth="1"/>
    <col min="10785" max="11008" width="8.875" style="3"/>
    <col min="11009" max="11009" width="19.5" style="3" customWidth="1"/>
    <col min="11010" max="11016" width="2.625" style="3" customWidth="1"/>
    <col min="11017" max="11017" width="2.75" style="3" customWidth="1"/>
    <col min="11018" max="11037" width="2.625" style="3" customWidth="1"/>
    <col min="11038" max="11040" width="2.5" style="3" customWidth="1"/>
    <col min="11041" max="11264" width="8.875" style="3"/>
    <col min="11265" max="11265" width="19.5" style="3" customWidth="1"/>
    <col min="11266" max="11272" width="2.625" style="3" customWidth="1"/>
    <col min="11273" max="11273" width="2.75" style="3" customWidth="1"/>
    <col min="11274" max="11293" width="2.625" style="3" customWidth="1"/>
    <col min="11294" max="11296" width="2.5" style="3" customWidth="1"/>
    <col min="11297" max="11520" width="8.875" style="3"/>
    <col min="11521" max="11521" width="19.5" style="3" customWidth="1"/>
    <col min="11522" max="11528" width="2.625" style="3" customWidth="1"/>
    <col min="11529" max="11529" width="2.75" style="3" customWidth="1"/>
    <col min="11530" max="11549" width="2.625" style="3" customWidth="1"/>
    <col min="11550" max="11552" width="2.5" style="3" customWidth="1"/>
    <col min="11553" max="11776" width="8.875" style="3"/>
    <col min="11777" max="11777" width="19.5" style="3" customWidth="1"/>
    <col min="11778" max="11784" width="2.625" style="3" customWidth="1"/>
    <col min="11785" max="11785" width="2.75" style="3" customWidth="1"/>
    <col min="11786" max="11805" width="2.625" style="3" customWidth="1"/>
    <col min="11806" max="11808" width="2.5" style="3" customWidth="1"/>
    <col min="11809" max="12032" width="8.875" style="3"/>
    <col min="12033" max="12033" width="19.5" style="3" customWidth="1"/>
    <col min="12034" max="12040" width="2.625" style="3" customWidth="1"/>
    <col min="12041" max="12041" width="2.75" style="3" customWidth="1"/>
    <col min="12042" max="12061" width="2.625" style="3" customWidth="1"/>
    <col min="12062" max="12064" width="2.5" style="3" customWidth="1"/>
    <col min="12065" max="12288" width="8.875" style="3"/>
    <col min="12289" max="12289" width="19.5" style="3" customWidth="1"/>
    <col min="12290" max="12296" width="2.625" style="3" customWidth="1"/>
    <col min="12297" max="12297" width="2.75" style="3" customWidth="1"/>
    <col min="12298" max="12317" width="2.625" style="3" customWidth="1"/>
    <col min="12318" max="12320" width="2.5" style="3" customWidth="1"/>
    <col min="12321" max="12544" width="8.875" style="3"/>
    <col min="12545" max="12545" width="19.5" style="3" customWidth="1"/>
    <col min="12546" max="12552" width="2.625" style="3" customWidth="1"/>
    <col min="12553" max="12553" width="2.75" style="3" customWidth="1"/>
    <col min="12554" max="12573" width="2.625" style="3" customWidth="1"/>
    <col min="12574" max="12576" width="2.5" style="3" customWidth="1"/>
    <col min="12577" max="12800" width="8.875" style="3"/>
    <col min="12801" max="12801" width="19.5" style="3" customWidth="1"/>
    <col min="12802" max="12808" width="2.625" style="3" customWidth="1"/>
    <col min="12809" max="12809" width="2.75" style="3" customWidth="1"/>
    <col min="12810" max="12829" width="2.625" style="3" customWidth="1"/>
    <col min="12830" max="12832" width="2.5" style="3" customWidth="1"/>
    <col min="12833" max="13056" width="8.875" style="3"/>
    <col min="13057" max="13057" width="19.5" style="3" customWidth="1"/>
    <col min="13058" max="13064" width="2.625" style="3" customWidth="1"/>
    <col min="13065" max="13065" width="2.75" style="3" customWidth="1"/>
    <col min="13066" max="13085" width="2.625" style="3" customWidth="1"/>
    <col min="13086" max="13088" width="2.5" style="3" customWidth="1"/>
    <col min="13089" max="13312" width="8.875" style="3"/>
    <col min="13313" max="13313" width="19.5" style="3" customWidth="1"/>
    <col min="13314" max="13320" width="2.625" style="3" customWidth="1"/>
    <col min="13321" max="13321" width="2.75" style="3" customWidth="1"/>
    <col min="13322" max="13341" width="2.625" style="3" customWidth="1"/>
    <col min="13342" max="13344" width="2.5" style="3" customWidth="1"/>
    <col min="13345" max="13568" width="8.875" style="3"/>
    <col min="13569" max="13569" width="19.5" style="3" customWidth="1"/>
    <col min="13570" max="13576" width="2.625" style="3" customWidth="1"/>
    <col min="13577" max="13577" width="2.75" style="3" customWidth="1"/>
    <col min="13578" max="13597" width="2.625" style="3" customWidth="1"/>
    <col min="13598" max="13600" width="2.5" style="3" customWidth="1"/>
    <col min="13601" max="13824" width="8.875" style="3"/>
    <col min="13825" max="13825" width="19.5" style="3" customWidth="1"/>
    <col min="13826" max="13832" width="2.625" style="3" customWidth="1"/>
    <col min="13833" max="13833" width="2.75" style="3" customWidth="1"/>
    <col min="13834" max="13853" width="2.625" style="3" customWidth="1"/>
    <col min="13854" max="13856" width="2.5" style="3" customWidth="1"/>
    <col min="13857" max="14080" width="8.875" style="3"/>
    <col min="14081" max="14081" width="19.5" style="3" customWidth="1"/>
    <col min="14082" max="14088" width="2.625" style="3" customWidth="1"/>
    <col min="14089" max="14089" width="2.75" style="3" customWidth="1"/>
    <col min="14090" max="14109" width="2.625" style="3" customWidth="1"/>
    <col min="14110" max="14112" width="2.5" style="3" customWidth="1"/>
    <col min="14113" max="14336" width="8.875" style="3"/>
    <col min="14337" max="14337" width="19.5" style="3" customWidth="1"/>
    <col min="14338" max="14344" width="2.625" style="3" customWidth="1"/>
    <col min="14345" max="14345" width="2.75" style="3" customWidth="1"/>
    <col min="14346" max="14365" width="2.625" style="3" customWidth="1"/>
    <col min="14366" max="14368" width="2.5" style="3" customWidth="1"/>
    <col min="14369" max="14592" width="8.875" style="3"/>
    <col min="14593" max="14593" width="19.5" style="3" customWidth="1"/>
    <col min="14594" max="14600" width="2.625" style="3" customWidth="1"/>
    <col min="14601" max="14601" width="2.75" style="3" customWidth="1"/>
    <col min="14602" max="14621" width="2.625" style="3" customWidth="1"/>
    <col min="14622" max="14624" width="2.5" style="3" customWidth="1"/>
    <col min="14625" max="14848" width="8.875" style="3"/>
    <col min="14849" max="14849" width="19.5" style="3" customWidth="1"/>
    <col min="14850" max="14856" width="2.625" style="3" customWidth="1"/>
    <col min="14857" max="14857" width="2.75" style="3" customWidth="1"/>
    <col min="14858" max="14877" width="2.625" style="3" customWidth="1"/>
    <col min="14878" max="14880" width="2.5" style="3" customWidth="1"/>
    <col min="14881" max="15104" width="8.875" style="3"/>
    <col min="15105" max="15105" width="19.5" style="3" customWidth="1"/>
    <col min="15106" max="15112" width="2.625" style="3" customWidth="1"/>
    <col min="15113" max="15113" width="2.75" style="3" customWidth="1"/>
    <col min="15114" max="15133" width="2.625" style="3" customWidth="1"/>
    <col min="15134" max="15136" width="2.5" style="3" customWidth="1"/>
    <col min="15137" max="15360" width="8.875" style="3"/>
    <col min="15361" max="15361" width="19.5" style="3" customWidth="1"/>
    <col min="15362" max="15368" width="2.625" style="3" customWidth="1"/>
    <col min="15369" max="15369" width="2.75" style="3" customWidth="1"/>
    <col min="15370" max="15389" width="2.625" style="3" customWidth="1"/>
    <col min="15390" max="15392" width="2.5" style="3" customWidth="1"/>
    <col min="15393" max="15616" width="8.875" style="3"/>
    <col min="15617" max="15617" width="19.5" style="3" customWidth="1"/>
    <col min="15618" max="15624" width="2.625" style="3" customWidth="1"/>
    <col min="15625" max="15625" width="2.75" style="3" customWidth="1"/>
    <col min="15626" max="15645" width="2.625" style="3" customWidth="1"/>
    <col min="15646" max="15648" width="2.5" style="3" customWidth="1"/>
    <col min="15649" max="15872" width="8.875" style="3"/>
    <col min="15873" max="15873" width="19.5" style="3" customWidth="1"/>
    <col min="15874" max="15880" width="2.625" style="3" customWidth="1"/>
    <col min="15881" max="15881" width="2.75" style="3" customWidth="1"/>
    <col min="15882" max="15901" width="2.625" style="3" customWidth="1"/>
    <col min="15902" max="15904" width="2.5" style="3" customWidth="1"/>
    <col min="15905" max="16128" width="8.875" style="3"/>
    <col min="16129" max="16129" width="19.5" style="3" customWidth="1"/>
    <col min="16130" max="16136" width="2.625" style="3" customWidth="1"/>
    <col min="16137" max="16137" width="2.75" style="3" customWidth="1"/>
    <col min="16138" max="16157" width="2.625" style="3" customWidth="1"/>
    <col min="16158" max="16160" width="2.5" style="3" customWidth="1"/>
    <col min="16161" max="16384" width="8.875" style="3"/>
  </cols>
  <sheetData>
    <row r="1" spans="1:56" s="1" customFormat="1" ht="30" customHeight="1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</row>
    <row r="2" spans="1:56" ht="27.95" customHeight="1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 t="s">
        <v>1</v>
      </c>
      <c r="R2" s="94"/>
      <c r="S2" s="94"/>
      <c r="T2" s="3" t="s">
        <v>2</v>
      </c>
      <c r="U2" s="95"/>
      <c r="V2" s="95"/>
      <c r="W2" s="3" t="s">
        <v>3</v>
      </c>
      <c r="X2" s="95"/>
      <c r="Y2" s="95"/>
      <c r="Z2" s="3" t="s">
        <v>4</v>
      </c>
      <c r="AA2" s="1"/>
      <c r="AB2" s="4"/>
    </row>
    <row r="3" spans="1:56" ht="14.1" customHeight="1">
      <c r="A3" s="41" t="s">
        <v>76</v>
      </c>
      <c r="B3" s="87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9"/>
      <c r="AB3" s="5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</row>
    <row r="4" spans="1:56" ht="14.1" customHeight="1">
      <c r="A4" s="40" t="s">
        <v>73</v>
      </c>
      <c r="B4" s="90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2"/>
      <c r="AB4" s="5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</row>
    <row r="5" spans="1:56" ht="27.95" customHeight="1">
      <c r="A5" s="8" t="s">
        <v>5</v>
      </c>
      <c r="B5" s="60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9" t="s">
        <v>6</v>
      </c>
      <c r="V5" s="53" t="s">
        <v>7</v>
      </c>
      <c r="W5" s="53"/>
      <c r="X5" s="53"/>
      <c r="Y5" s="10" t="s">
        <v>8</v>
      </c>
      <c r="Z5" s="11"/>
      <c r="AA5" s="12"/>
      <c r="AB5" s="5"/>
      <c r="AJ5" s="4"/>
      <c r="AK5" s="4"/>
      <c r="AL5" s="4"/>
      <c r="AM5" s="4"/>
      <c r="AN5" s="4"/>
      <c r="AO5" s="4"/>
      <c r="AP5" s="80"/>
      <c r="AQ5" s="80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</row>
    <row r="6" spans="1:56" ht="27.95" customHeight="1">
      <c r="A6" s="8" t="s">
        <v>9</v>
      </c>
      <c r="B6" s="83"/>
      <c r="C6" s="84"/>
      <c r="D6" s="84"/>
      <c r="E6" s="10" t="s">
        <v>10</v>
      </c>
      <c r="F6" s="9" t="s">
        <v>6</v>
      </c>
      <c r="G6" s="53" t="s">
        <v>11</v>
      </c>
      <c r="H6" s="53"/>
      <c r="I6" s="63" t="s">
        <v>12</v>
      </c>
      <c r="J6" s="63"/>
      <c r="K6" s="85"/>
      <c r="L6" s="85"/>
      <c r="M6" s="13" t="s">
        <v>10</v>
      </c>
      <c r="N6" s="13" t="s">
        <v>13</v>
      </c>
      <c r="O6" s="53" t="s">
        <v>14</v>
      </c>
      <c r="P6" s="53"/>
      <c r="Q6" s="14"/>
      <c r="R6" s="13" t="s">
        <v>10</v>
      </c>
      <c r="S6" s="15" t="s">
        <v>13</v>
      </c>
      <c r="T6" s="86" t="s">
        <v>15</v>
      </c>
      <c r="U6" s="86"/>
      <c r="V6" s="86"/>
      <c r="W6" s="86"/>
      <c r="X6" s="86"/>
      <c r="Y6" s="14"/>
      <c r="Z6" s="10" t="s">
        <v>10</v>
      </c>
      <c r="AA6" s="16" t="s">
        <v>8</v>
      </c>
      <c r="AB6" s="5"/>
      <c r="AC6" s="5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</row>
    <row r="7" spans="1:56" ht="27.95" customHeight="1">
      <c r="A7" s="66" t="s">
        <v>16</v>
      </c>
      <c r="B7" s="79" t="s">
        <v>17</v>
      </c>
      <c r="C7" s="63"/>
      <c r="D7" s="63"/>
      <c r="E7" s="63"/>
      <c r="F7" s="53" t="s">
        <v>1</v>
      </c>
      <c r="G7" s="53"/>
      <c r="H7" s="81"/>
      <c r="I7" s="81"/>
      <c r="J7" s="10" t="s">
        <v>2</v>
      </c>
      <c r="K7" s="81"/>
      <c r="L7" s="81"/>
      <c r="M7" s="10" t="s">
        <v>3</v>
      </c>
      <c r="N7" s="81"/>
      <c r="O7" s="81"/>
      <c r="P7" s="10" t="s">
        <v>4</v>
      </c>
      <c r="Q7" s="9" t="s">
        <v>6</v>
      </c>
      <c r="R7" s="17"/>
      <c r="S7" s="18" t="s">
        <v>8</v>
      </c>
      <c r="T7" s="82" t="s">
        <v>18</v>
      </c>
      <c r="U7" s="81"/>
      <c r="V7" s="81"/>
      <c r="W7" s="10" t="s">
        <v>19</v>
      </c>
      <c r="X7" s="82" t="s">
        <v>18</v>
      </c>
      <c r="Y7" s="82"/>
      <c r="Z7" s="82"/>
      <c r="AA7" s="19"/>
      <c r="AB7" s="5"/>
      <c r="AC7" s="5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</row>
    <row r="8" spans="1:56" ht="27.95" customHeight="1">
      <c r="A8" s="66"/>
      <c r="B8" s="79" t="s">
        <v>20</v>
      </c>
      <c r="C8" s="63"/>
      <c r="D8" s="63"/>
      <c r="E8" s="63"/>
      <c r="F8" s="53" t="s">
        <v>1</v>
      </c>
      <c r="G8" s="53"/>
      <c r="H8" s="81"/>
      <c r="I8" s="81"/>
      <c r="J8" s="10" t="s">
        <v>2</v>
      </c>
      <c r="K8" s="81"/>
      <c r="L8" s="81"/>
      <c r="M8" s="10" t="s">
        <v>3</v>
      </c>
      <c r="N8" s="81"/>
      <c r="O8" s="81"/>
      <c r="P8" s="10" t="s">
        <v>4</v>
      </c>
      <c r="Q8" s="9" t="s">
        <v>6</v>
      </c>
      <c r="R8" s="17"/>
      <c r="S8" s="18" t="s">
        <v>8</v>
      </c>
      <c r="T8" s="82" t="s">
        <v>18</v>
      </c>
      <c r="U8" s="81"/>
      <c r="V8" s="81"/>
      <c r="W8" s="10" t="s">
        <v>19</v>
      </c>
      <c r="X8" s="82" t="s">
        <v>18</v>
      </c>
      <c r="Y8" s="82"/>
      <c r="Z8" s="82"/>
      <c r="AA8" s="19"/>
      <c r="AB8" s="5"/>
      <c r="AC8" s="5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</row>
    <row r="9" spans="1:56" ht="27.95" customHeight="1">
      <c r="A9" s="66" t="s">
        <v>21</v>
      </c>
      <c r="B9" s="20" t="s">
        <v>22</v>
      </c>
      <c r="C9" s="18"/>
      <c r="D9" s="18"/>
      <c r="E9" s="10"/>
      <c r="F9" s="53"/>
      <c r="G9" s="53"/>
      <c r="H9" s="53"/>
      <c r="I9" s="53"/>
      <c r="J9" s="53"/>
      <c r="K9" s="53"/>
      <c r="L9" s="53"/>
      <c r="M9" s="53" t="s">
        <v>23</v>
      </c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19" t="s">
        <v>8</v>
      </c>
      <c r="AB9" s="5"/>
      <c r="AC9" s="5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</row>
    <row r="10" spans="1:56" ht="27.95" customHeight="1">
      <c r="A10" s="66"/>
      <c r="B10" s="60" t="s">
        <v>24</v>
      </c>
      <c r="C10" s="61"/>
      <c r="D10" s="61"/>
      <c r="E10" s="51"/>
      <c r="F10" s="51"/>
      <c r="G10" s="21" t="s">
        <v>67</v>
      </c>
      <c r="H10" s="51"/>
      <c r="I10" s="51"/>
      <c r="J10" s="51"/>
      <c r="K10" s="21" t="s">
        <v>67</v>
      </c>
      <c r="L10" s="51"/>
      <c r="M10" s="51"/>
      <c r="N10" s="52"/>
      <c r="O10" s="60" t="s">
        <v>25</v>
      </c>
      <c r="P10" s="61"/>
      <c r="Q10" s="61"/>
      <c r="R10" s="51"/>
      <c r="S10" s="51"/>
      <c r="T10" s="21" t="s">
        <v>67</v>
      </c>
      <c r="U10" s="51"/>
      <c r="V10" s="51"/>
      <c r="W10" s="51"/>
      <c r="X10" s="21" t="s">
        <v>67</v>
      </c>
      <c r="Y10" s="51"/>
      <c r="Z10" s="51"/>
      <c r="AA10" s="55"/>
      <c r="AB10" s="5"/>
      <c r="AC10" s="5"/>
    </row>
    <row r="11" spans="1:56" ht="27.95" customHeight="1">
      <c r="A11" s="66"/>
      <c r="B11" s="60" t="s">
        <v>26</v>
      </c>
      <c r="C11" s="61"/>
      <c r="D11" s="61"/>
      <c r="E11" s="61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8"/>
      <c r="AB11" s="5"/>
      <c r="AC11" s="5"/>
    </row>
    <row r="12" spans="1:56" ht="69.95" customHeight="1">
      <c r="A12" s="8" t="s">
        <v>27</v>
      </c>
      <c r="B12" s="57" t="s">
        <v>28</v>
      </c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9"/>
      <c r="AB12" s="5"/>
      <c r="AC12" s="5"/>
    </row>
    <row r="13" spans="1:56" ht="24.6" customHeight="1">
      <c r="A13" s="66" t="s">
        <v>31</v>
      </c>
      <c r="B13" s="22"/>
      <c r="C13" s="61" t="s">
        <v>32</v>
      </c>
      <c r="D13" s="61"/>
      <c r="E13" s="61"/>
      <c r="F13" s="61"/>
      <c r="G13" s="61"/>
      <c r="H13" s="61"/>
      <c r="I13" s="61"/>
      <c r="J13" s="61"/>
      <c r="K13" s="10"/>
      <c r="L13" s="10"/>
      <c r="M13" s="61" t="s">
        <v>33</v>
      </c>
      <c r="N13" s="61"/>
      <c r="O13" s="9" t="s">
        <v>6</v>
      </c>
      <c r="P13" s="53" t="s">
        <v>34</v>
      </c>
      <c r="Q13" s="53"/>
      <c r="R13" s="13" t="s">
        <v>13</v>
      </c>
      <c r="S13" s="53" t="s">
        <v>35</v>
      </c>
      <c r="T13" s="53"/>
      <c r="U13" s="13" t="s">
        <v>13</v>
      </c>
      <c r="V13" s="53" t="s">
        <v>36</v>
      </c>
      <c r="W13" s="53"/>
      <c r="X13" s="53"/>
      <c r="Y13" s="10" t="s">
        <v>8</v>
      </c>
      <c r="Z13" s="10"/>
      <c r="AA13" s="19"/>
      <c r="AB13" s="5"/>
      <c r="AC13" s="5"/>
    </row>
    <row r="14" spans="1:56" ht="24.6" customHeight="1">
      <c r="A14" s="66"/>
      <c r="B14" s="22"/>
      <c r="C14" s="61" t="s">
        <v>37</v>
      </c>
      <c r="D14" s="61"/>
      <c r="E14" s="61"/>
      <c r="F14" s="10"/>
      <c r="G14" s="10"/>
      <c r="H14" s="61" t="s">
        <v>38</v>
      </c>
      <c r="I14" s="61"/>
      <c r="J14" s="61"/>
      <c r="K14" s="10"/>
      <c r="L14" s="10"/>
      <c r="M14" s="61" t="s">
        <v>39</v>
      </c>
      <c r="N14" s="61"/>
      <c r="O14" s="61"/>
      <c r="P14" s="53"/>
      <c r="Q14" s="53"/>
      <c r="R14" s="53"/>
      <c r="S14" s="53"/>
      <c r="T14" s="53"/>
      <c r="U14" s="53"/>
      <c r="V14" s="10" t="s">
        <v>8</v>
      </c>
      <c r="W14" s="10"/>
      <c r="X14" s="10"/>
      <c r="Y14" s="61" t="s">
        <v>40</v>
      </c>
      <c r="Z14" s="61"/>
      <c r="AA14" s="19"/>
      <c r="AB14" s="5"/>
      <c r="AC14" s="5"/>
    </row>
    <row r="15" spans="1:56" ht="24.6" customHeight="1">
      <c r="A15" s="8" t="s">
        <v>41</v>
      </c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4"/>
      <c r="AB15" s="5"/>
      <c r="AC15" s="5"/>
    </row>
    <row r="16" spans="1:56" ht="24.6" customHeight="1">
      <c r="A16" s="69" t="s">
        <v>42</v>
      </c>
      <c r="B16" s="71" t="s">
        <v>43</v>
      </c>
      <c r="C16" s="72"/>
      <c r="D16" s="72"/>
      <c r="E16" s="72"/>
      <c r="F16" s="23"/>
      <c r="G16" s="23" t="s">
        <v>29</v>
      </c>
      <c r="H16" s="24" t="s">
        <v>6</v>
      </c>
      <c r="I16" s="25"/>
      <c r="J16" s="23" t="s">
        <v>3</v>
      </c>
      <c r="K16" s="25"/>
      <c r="L16" s="23" t="s">
        <v>4</v>
      </c>
      <c r="M16" s="73" t="s">
        <v>44</v>
      </c>
      <c r="N16" s="73"/>
      <c r="O16" s="73"/>
      <c r="P16" s="74"/>
      <c r="Q16" s="74"/>
      <c r="R16" s="74"/>
      <c r="S16" s="74"/>
      <c r="T16" s="74"/>
      <c r="U16" s="74"/>
      <c r="V16" s="23" t="s">
        <v>8</v>
      </c>
      <c r="W16" s="26"/>
      <c r="X16" s="26" t="s">
        <v>30</v>
      </c>
      <c r="Y16" s="26"/>
      <c r="Z16" s="75" t="s">
        <v>40</v>
      </c>
      <c r="AA16" s="76"/>
      <c r="AB16" s="5"/>
      <c r="AC16" s="5"/>
    </row>
    <row r="17" spans="1:29" ht="22.15" customHeight="1" thickBot="1">
      <c r="A17" s="70"/>
      <c r="B17" s="77" t="s">
        <v>45</v>
      </c>
      <c r="C17" s="78"/>
      <c r="D17" s="78"/>
      <c r="E17" s="78"/>
      <c r="F17" s="27"/>
      <c r="G17" s="27" t="s">
        <v>29</v>
      </c>
      <c r="H17" s="28" t="s">
        <v>6</v>
      </c>
      <c r="I17" s="29"/>
      <c r="J17" s="27" t="s">
        <v>3</v>
      </c>
      <c r="K17" s="29"/>
      <c r="L17" s="27" t="s">
        <v>4</v>
      </c>
      <c r="M17" s="27" t="s">
        <v>46</v>
      </c>
      <c r="N17" s="27"/>
      <c r="O17" s="27" t="s">
        <v>13</v>
      </c>
      <c r="P17" s="27" t="s">
        <v>47</v>
      </c>
      <c r="Q17" s="27"/>
      <c r="R17" s="27" t="s">
        <v>8</v>
      </c>
      <c r="S17" s="27"/>
      <c r="T17" s="27" t="s">
        <v>30</v>
      </c>
      <c r="U17" s="27"/>
      <c r="V17" s="27" t="s">
        <v>40</v>
      </c>
      <c r="W17" s="27"/>
      <c r="X17" s="27"/>
      <c r="Y17" s="27"/>
      <c r="Z17" s="27"/>
      <c r="AA17" s="30"/>
      <c r="AB17" s="5"/>
      <c r="AC17" s="5"/>
    </row>
    <row r="18" spans="1:29" ht="8.4499999999999993" customHeight="1">
      <c r="A18" s="45"/>
      <c r="B18" s="46"/>
      <c r="C18" s="46"/>
      <c r="D18" s="46"/>
      <c r="E18" s="46"/>
      <c r="F18" s="47"/>
      <c r="G18" s="47"/>
      <c r="H18" s="46"/>
      <c r="I18" s="48"/>
      <c r="J18" s="47"/>
      <c r="K18" s="48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5"/>
      <c r="AC18" s="5"/>
    </row>
    <row r="19" spans="1:29" s="1" customFormat="1" ht="22.5" customHeight="1">
      <c r="A19" s="97" t="s">
        <v>74</v>
      </c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</row>
    <row r="20" spans="1:29" s="1" customFormat="1" ht="22.15" customHeight="1">
      <c r="A20" s="96" t="s">
        <v>75</v>
      </c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</row>
    <row r="21" spans="1:29" ht="8.4499999999999993" customHeight="1" thickBo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</row>
    <row r="22" spans="1:29" ht="4.9000000000000004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5"/>
      <c r="AC22" s="5"/>
    </row>
    <row r="23" spans="1:29" ht="14.45" customHeight="1">
      <c r="A23" s="31" t="s">
        <v>48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5"/>
      <c r="AC23" s="5"/>
    </row>
    <row r="24" spans="1:29" ht="19.899999999999999" customHeight="1">
      <c r="A24" s="33" t="s">
        <v>49</v>
      </c>
      <c r="B24" s="79" t="s">
        <v>1</v>
      </c>
      <c r="C24" s="63"/>
      <c r="D24" s="53"/>
      <c r="E24" s="53"/>
      <c r="F24" s="10" t="s">
        <v>2</v>
      </c>
      <c r="G24" s="53"/>
      <c r="H24" s="53"/>
      <c r="I24" s="10" t="s">
        <v>3</v>
      </c>
      <c r="J24" s="53"/>
      <c r="K24" s="53"/>
      <c r="L24" s="10" t="s">
        <v>4</v>
      </c>
      <c r="M24" s="9" t="s">
        <v>6</v>
      </c>
      <c r="N24" s="10"/>
      <c r="O24" s="18" t="s">
        <v>8</v>
      </c>
      <c r="P24" s="79" t="s">
        <v>50</v>
      </c>
      <c r="Q24" s="63"/>
      <c r="R24" s="63"/>
      <c r="S24" s="10" t="s">
        <v>6</v>
      </c>
      <c r="T24" s="61"/>
      <c r="U24" s="61"/>
      <c r="V24" s="61"/>
      <c r="W24" s="61"/>
      <c r="X24" s="61"/>
      <c r="Y24" s="61"/>
      <c r="Z24" s="10" t="s">
        <v>8</v>
      </c>
      <c r="AA24" s="34"/>
      <c r="AB24" s="5"/>
      <c r="AC24" s="5"/>
    </row>
    <row r="25" spans="1:29" ht="7.9" customHeight="1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5"/>
      <c r="AC25" s="5"/>
    </row>
    <row r="26" spans="1:29" ht="19.899999999999999" customHeight="1">
      <c r="A26" s="35" t="s">
        <v>51</v>
      </c>
      <c r="B26" s="56" t="s">
        <v>52</v>
      </c>
      <c r="C26" s="53"/>
      <c r="D26" s="10" t="s">
        <v>13</v>
      </c>
      <c r="E26" s="53" t="s">
        <v>53</v>
      </c>
      <c r="F26" s="53"/>
      <c r="G26" s="9" t="s">
        <v>6</v>
      </c>
      <c r="H26" s="10" t="s">
        <v>54</v>
      </c>
      <c r="I26" s="10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10" t="s">
        <v>8</v>
      </c>
      <c r="AA26" s="34"/>
      <c r="AB26" s="5"/>
      <c r="AC26" s="5"/>
    </row>
    <row r="27" spans="1:29" ht="19.899999999999999" customHeight="1">
      <c r="A27" s="39" t="s">
        <v>55</v>
      </c>
      <c r="B27" s="56" t="s">
        <v>56</v>
      </c>
      <c r="C27" s="53"/>
      <c r="D27" s="63" t="s">
        <v>1</v>
      </c>
      <c r="E27" s="63"/>
      <c r="F27" s="53"/>
      <c r="G27" s="53"/>
      <c r="H27" s="10" t="s">
        <v>2</v>
      </c>
      <c r="I27" s="53"/>
      <c r="J27" s="53"/>
      <c r="K27" s="10" t="s">
        <v>3</v>
      </c>
      <c r="L27" s="53"/>
      <c r="M27" s="53"/>
      <c r="N27" s="10" t="s">
        <v>4</v>
      </c>
      <c r="O27" s="9" t="s">
        <v>6</v>
      </c>
      <c r="P27" s="10"/>
      <c r="Q27" s="18" t="s">
        <v>8</v>
      </c>
      <c r="R27" s="53"/>
      <c r="S27" s="53"/>
      <c r="T27" s="53"/>
      <c r="U27" s="53"/>
      <c r="V27" s="53"/>
      <c r="W27" s="53"/>
      <c r="X27" s="53"/>
      <c r="Y27" s="53"/>
      <c r="Z27" s="53"/>
      <c r="AA27" s="54"/>
      <c r="AB27" s="5"/>
      <c r="AC27" s="5"/>
    </row>
    <row r="28" spans="1:29" ht="19.899999999999999" customHeight="1">
      <c r="A28" s="65" t="s">
        <v>57</v>
      </c>
      <c r="B28" s="56"/>
      <c r="C28" s="53"/>
      <c r="D28" s="53"/>
      <c r="E28" s="53"/>
      <c r="F28" s="53"/>
      <c r="G28" s="10" t="s">
        <v>58</v>
      </c>
      <c r="H28" s="10" t="s">
        <v>59</v>
      </c>
      <c r="I28" s="10"/>
      <c r="J28" s="10"/>
      <c r="K28" s="53"/>
      <c r="L28" s="53"/>
      <c r="M28" s="53"/>
      <c r="N28" s="53"/>
      <c r="O28" s="10" t="s">
        <v>8</v>
      </c>
      <c r="P28" s="60" t="s">
        <v>71</v>
      </c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2"/>
      <c r="AB28" s="5"/>
      <c r="AC28" s="5"/>
    </row>
    <row r="29" spans="1:29" ht="19.899999999999999" customHeight="1">
      <c r="A29" s="65"/>
      <c r="B29" s="56"/>
      <c r="C29" s="53"/>
      <c r="D29" s="53"/>
      <c r="E29" s="53"/>
      <c r="F29" s="53"/>
      <c r="G29" s="10" t="s">
        <v>58</v>
      </c>
      <c r="H29" s="10" t="s">
        <v>59</v>
      </c>
      <c r="I29" s="10"/>
      <c r="J29" s="10"/>
      <c r="K29" s="53"/>
      <c r="L29" s="53"/>
      <c r="M29" s="53"/>
      <c r="N29" s="53"/>
      <c r="O29" s="10" t="s">
        <v>8</v>
      </c>
      <c r="P29" s="60" t="s">
        <v>71</v>
      </c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2"/>
      <c r="AB29" s="5"/>
      <c r="AC29" s="5"/>
    </row>
    <row r="30" spans="1:29" ht="19.899999999999999" customHeight="1">
      <c r="A30" s="35" t="s">
        <v>69</v>
      </c>
      <c r="B30" s="56" t="s">
        <v>60</v>
      </c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10" t="s">
        <v>8</v>
      </c>
      <c r="P30" s="60" t="s">
        <v>72</v>
      </c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2"/>
      <c r="AB30" s="5"/>
      <c r="AC30" s="5"/>
    </row>
    <row r="31" spans="1:29" ht="19.899999999999999" customHeight="1">
      <c r="A31" s="35" t="s">
        <v>68</v>
      </c>
      <c r="B31" s="56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4"/>
      <c r="AB31" s="5"/>
      <c r="AC31" s="5"/>
    </row>
    <row r="32" spans="1:29" ht="19.899999999999999" customHeight="1">
      <c r="A32" s="36" t="s">
        <v>70</v>
      </c>
      <c r="B32" s="37" t="s">
        <v>61</v>
      </c>
      <c r="C32" s="11"/>
      <c r="D32" s="11"/>
      <c r="E32" s="11"/>
      <c r="F32" s="11"/>
      <c r="G32" s="50"/>
      <c r="H32" s="50"/>
      <c r="I32" s="50"/>
      <c r="J32" s="50"/>
      <c r="K32" s="50"/>
      <c r="L32" s="44" t="s">
        <v>8</v>
      </c>
      <c r="M32" s="11" t="s">
        <v>62</v>
      </c>
      <c r="N32" s="11"/>
      <c r="O32" s="11"/>
      <c r="P32" s="50"/>
      <c r="Q32" s="50"/>
      <c r="R32" s="50"/>
      <c r="S32" s="50"/>
      <c r="T32" s="50"/>
      <c r="U32" s="44" t="s">
        <v>8</v>
      </c>
      <c r="V32" s="49" t="s">
        <v>63</v>
      </c>
      <c r="W32" s="49"/>
      <c r="X32" s="49"/>
      <c r="Y32" s="11"/>
      <c r="Z32" s="11"/>
      <c r="AA32" s="43" t="s">
        <v>8</v>
      </c>
    </row>
    <row r="33" spans="1:29" ht="7.9" customHeight="1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</row>
    <row r="34" spans="1:29" s="1" customFormat="1" ht="14.1" customHeight="1">
      <c r="A34" s="42" t="s">
        <v>64</v>
      </c>
      <c r="B34" s="38"/>
      <c r="C34" s="38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</row>
    <row r="35" spans="1:29" s="1" customFormat="1" ht="14.45" customHeight="1">
      <c r="A35" s="3"/>
      <c r="B35" s="3"/>
      <c r="C35" s="3"/>
    </row>
    <row r="38" spans="1:29">
      <c r="AC38" s="3" t="s">
        <v>7</v>
      </c>
    </row>
    <row r="39" spans="1:29">
      <c r="AC39" s="3" t="s">
        <v>65</v>
      </c>
    </row>
    <row r="40" spans="1:29">
      <c r="AC40" s="3" t="s">
        <v>66</v>
      </c>
    </row>
  </sheetData>
  <mergeCells count="93">
    <mergeCell ref="B3:AA4"/>
    <mergeCell ref="A1:AA1"/>
    <mergeCell ref="R2:S2"/>
    <mergeCell ref="U2:V2"/>
    <mergeCell ref="X2:Y2"/>
    <mergeCell ref="N8:O8"/>
    <mergeCell ref="T8:V8"/>
    <mergeCell ref="X8:Z8"/>
    <mergeCell ref="B5:T5"/>
    <mergeCell ref="V5:X5"/>
    <mergeCell ref="B6:D6"/>
    <mergeCell ref="G6:H6"/>
    <mergeCell ref="I6:J6"/>
    <mergeCell ref="K6:L6"/>
    <mergeCell ref="O6:P6"/>
    <mergeCell ref="T6:X6"/>
    <mergeCell ref="S13:T13"/>
    <mergeCell ref="C14:E14"/>
    <mergeCell ref="H14:J14"/>
    <mergeCell ref="AP5:AQ5"/>
    <mergeCell ref="A7:A8"/>
    <mergeCell ref="B7:E7"/>
    <mergeCell ref="F7:G7"/>
    <mergeCell ref="H7:I7"/>
    <mergeCell ref="K7:L7"/>
    <mergeCell ref="N7:O7"/>
    <mergeCell ref="T7:V7"/>
    <mergeCell ref="X7:Z7"/>
    <mergeCell ref="B8:E8"/>
    <mergeCell ref="F8:G8"/>
    <mergeCell ref="H8:I8"/>
    <mergeCell ref="K8:L8"/>
    <mergeCell ref="P24:R24"/>
    <mergeCell ref="A13:A14"/>
    <mergeCell ref="C13:J13"/>
    <mergeCell ref="M13:N13"/>
    <mergeCell ref="P13:Q13"/>
    <mergeCell ref="A20:AA20"/>
    <mergeCell ref="A19:AA19"/>
    <mergeCell ref="B17:E17"/>
    <mergeCell ref="B24:C24"/>
    <mergeCell ref="D24:E24"/>
    <mergeCell ref="G24:H24"/>
    <mergeCell ref="J24:K24"/>
    <mergeCell ref="A9:A11"/>
    <mergeCell ref="F9:L9"/>
    <mergeCell ref="M9:O9"/>
    <mergeCell ref="P9:Z9"/>
    <mergeCell ref="B10:D10"/>
    <mergeCell ref="O10:Q10"/>
    <mergeCell ref="B11:E11"/>
    <mergeCell ref="F11:AA11"/>
    <mergeCell ref="U10:W10"/>
    <mergeCell ref="B15:AA15"/>
    <mergeCell ref="P14:U14"/>
    <mergeCell ref="Y14:Z14"/>
    <mergeCell ref="A28:A29"/>
    <mergeCell ref="B28:F28"/>
    <mergeCell ref="K28:N28"/>
    <mergeCell ref="P28:AA28"/>
    <mergeCell ref="B29:F29"/>
    <mergeCell ref="K29:N29"/>
    <mergeCell ref="P29:AA29"/>
    <mergeCell ref="T24:Y24"/>
    <mergeCell ref="A16:A17"/>
    <mergeCell ref="B16:E16"/>
    <mergeCell ref="M16:O16"/>
    <mergeCell ref="P16:U16"/>
    <mergeCell ref="Z16:AA16"/>
    <mergeCell ref="B26:C26"/>
    <mergeCell ref="E26:F26"/>
    <mergeCell ref="J26:Y26"/>
    <mergeCell ref="B27:C27"/>
    <mergeCell ref="D27:E27"/>
    <mergeCell ref="F27:G27"/>
    <mergeCell ref="I27:J27"/>
    <mergeCell ref="L27:M27"/>
    <mergeCell ref="V32:X32"/>
    <mergeCell ref="P32:T32"/>
    <mergeCell ref="E10:F10"/>
    <mergeCell ref="H10:J10"/>
    <mergeCell ref="L10:N10"/>
    <mergeCell ref="R10:S10"/>
    <mergeCell ref="R27:AA27"/>
    <mergeCell ref="Y10:AA10"/>
    <mergeCell ref="V13:X13"/>
    <mergeCell ref="B30:E30"/>
    <mergeCell ref="F30:N30"/>
    <mergeCell ref="B31:AA31"/>
    <mergeCell ref="G32:K32"/>
    <mergeCell ref="B12:AA12"/>
    <mergeCell ref="P30:AA30"/>
    <mergeCell ref="M14:O14"/>
  </mergeCells>
  <phoneticPr fontId="2"/>
  <dataValidations count="1">
    <dataValidation type="list" allowBlank="1" showInputMessage="1" showErrorMessage="1" sqref="V5:X5 WWD983040:WWF983040 WMH983040:WMJ983040 WCL983040:WCN983040 VSP983040:VSR983040 VIT983040:VIV983040 UYX983040:UYZ983040 UPB983040:UPD983040 UFF983040:UFH983040 TVJ983040:TVL983040 TLN983040:TLP983040 TBR983040:TBT983040 SRV983040:SRX983040 SHZ983040:SIB983040 RYD983040:RYF983040 ROH983040:ROJ983040 REL983040:REN983040 QUP983040:QUR983040 QKT983040:QKV983040 QAX983040:QAZ983040 PRB983040:PRD983040 PHF983040:PHH983040 OXJ983040:OXL983040 ONN983040:ONP983040 ODR983040:ODT983040 NTV983040:NTX983040 NJZ983040:NKB983040 NAD983040:NAF983040 MQH983040:MQJ983040 MGL983040:MGN983040 LWP983040:LWR983040 LMT983040:LMV983040 LCX983040:LCZ983040 KTB983040:KTD983040 KJF983040:KJH983040 JZJ983040:JZL983040 JPN983040:JPP983040 JFR983040:JFT983040 IVV983040:IVX983040 ILZ983040:IMB983040 ICD983040:ICF983040 HSH983040:HSJ983040 HIL983040:HIN983040 GYP983040:GYR983040 GOT983040:GOV983040 GEX983040:GEZ983040 FVB983040:FVD983040 FLF983040:FLH983040 FBJ983040:FBL983040 ERN983040:ERP983040 EHR983040:EHT983040 DXV983040:DXX983040 DNZ983040:DOB983040 DED983040:DEF983040 CUH983040:CUJ983040 CKL983040:CKN983040 CAP983040:CAR983040 BQT983040:BQV983040 BGX983040:BGZ983040 AXB983040:AXD983040 ANF983040:ANH983040 ADJ983040:ADL983040 TN983040:TP983040 JR983040:JT983040 V983040:X983040 WWD917504:WWF917504 WMH917504:WMJ917504 WCL917504:WCN917504 VSP917504:VSR917504 VIT917504:VIV917504 UYX917504:UYZ917504 UPB917504:UPD917504 UFF917504:UFH917504 TVJ917504:TVL917504 TLN917504:TLP917504 TBR917504:TBT917504 SRV917504:SRX917504 SHZ917504:SIB917504 RYD917504:RYF917504 ROH917504:ROJ917504 REL917504:REN917504 QUP917504:QUR917504 QKT917504:QKV917504 QAX917504:QAZ917504 PRB917504:PRD917504 PHF917504:PHH917504 OXJ917504:OXL917504 ONN917504:ONP917504 ODR917504:ODT917504 NTV917504:NTX917504 NJZ917504:NKB917504 NAD917504:NAF917504 MQH917504:MQJ917504 MGL917504:MGN917504 LWP917504:LWR917504 LMT917504:LMV917504 LCX917504:LCZ917504 KTB917504:KTD917504 KJF917504:KJH917504 JZJ917504:JZL917504 JPN917504:JPP917504 JFR917504:JFT917504 IVV917504:IVX917504 ILZ917504:IMB917504 ICD917504:ICF917504 HSH917504:HSJ917504 HIL917504:HIN917504 GYP917504:GYR917504 GOT917504:GOV917504 GEX917504:GEZ917504 FVB917504:FVD917504 FLF917504:FLH917504 FBJ917504:FBL917504 ERN917504:ERP917504 EHR917504:EHT917504 DXV917504:DXX917504 DNZ917504:DOB917504 DED917504:DEF917504 CUH917504:CUJ917504 CKL917504:CKN917504 CAP917504:CAR917504 BQT917504:BQV917504 BGX917504:BGZ917504 AXB917504:AXD917504 ANF917504:ANH917504 ADJ917504:ADL917504 TN917504:TP917504 JR917504:JT917504 V917504:X917504 WWD851968:WWF851968 WMH851968:WMJ851968 WCL851968:WCN851968 VSP851968:VSR851968 VIT851968:VIV851968 UYX851968:UYZ851968 UPB851968:UPD851968 UFF851968:UFH851968 TVJ851968:TVL851968 TLN851968:TLP851968 TBR851968:TBT851968 SRV851968:SRX851968 SHZ851968:SIB851968 RYD851968:RYF851968 ROH851968:ROJ851968 REL851968:REN851968 QUP851968:QUR851968 QKT851968:QKV851968 QAX851968:QAZ851968 PRB851968:PRD851968 PHF851968:PHH851968 OXJ851968:OXL851968 ONN851968:ONP851968 ODR851968:ODT851968 NTV851968:NTX851968 NJZ851968:NKB851968 NAD851968:NAF851968 MQH851968:MQJ851968 MGL851968:MGN851968 LWP851968:LWR851968 LMT851968:LMV851968 LCX851968:LCZ851968 KTB851968:KTD851968 KJF851968:KJH851968 JZJ851968:JZL851968 JPN851968:JPP851968 JFR851968:JFT851968 IVV851968:IVX851968 ILZ851968:IMB851968 ICD851968:ICF851968 HSH851968:HSJ851968 HIL851968:HIN851968 GYP851968:GYR851968 GOT851968:GOV851968 GEX851968:GEZ851968 FVB851968:FVD851968 FLF851968:FLH851968 FBJ851968:FBL851968 ERN851968:ERP851968 EHR851968:EHT851968 DXV851968:DXX851968 DNZ851968:DOB851968 DED851968:DEF851968 CUH851968:CUJ851968 CKL851968:CKN851968 CAP851968:CAR851968 BQT851968:BQV851968 BGX851968:BGZ851968 AXB851968:AXD851968 ANF851968:ANH851968 ADJ851968:ADL851968 TN851968:TP851968 JR851968:JT851968 V851968:X851968 WWD786432:WWF786432 WMH786432:WMJ786432 WCL786432:WCN786432 VSP786432:VSR786432 VIT786432:VIV786432 UYX786432:UYZ786432 UPB786432:UPD786432 UFF786432:UFH786432 TVJ786432:TVL786432 TLN786432:TLP786432 TBR786432:TBT786432 SRV786432:SRX786432 SHZ786432:SIB786432 RYD786432:RYF786432 ROH786432:ROJ786432 REL786432:REN786432 QUP786432:QUR786432 QKT786432:QKV786432 QAX786432:QAZ786432 PRB786432:PRD786432 PHF786432:PHH786432 OXJ786432:OXL786432 ONN786432:ONP786432 ODR786432:ODT786432 NTV786432:NTX786432 NJZ786432:NKB786432 NAD786432:NAF786432 MQH786432:MQJ786432 MGL786432:MGN786432 LWP786432:LWR786432 LMT786432:LMV786432 LCX786432:LCZ786432 KTB786432:KTD786432 KJF786432:KJH786432 JZJ786432:JZL786432 JPN786432:JPP786432 JFR786432:JFT786432 IVV786432:IVX786432 ILZ786432:IMB786432 ICD786432:ICF786432 HSH786432:HSJ786432 HIL786432:HIN786432 GYP786432:GYR786432 GOT786432:GOV786432 GEX786432:GEZ786432 FVB786432:FVD786432 FLF786432:FLH786432 FBJ786432:FBL786432 ERN786432:ERP786432 EHR786432:EHT786432 DXV786432:DXX786432 DNZ786432:DOB786432 DED786432:DEF786432 CUH786432:CUJ786432 CKL786432:CKN786432 CAP786432:CAR786432 BQT786432:BQV786432 BGX786432:BGZ786432 AXB786432:AXD786432 ANF786432:ANH786432 ADJ786432:ADL786432 TN786432:TP786432 JR786432:JT786432 V786432:X786432 WWD720896:WWF720896 WMH720896:WMJ720896 WCL720896:WCN720896 VSP720896:VSR720896 VIT720896:VIV720896 UYX720896:UYZ720896 UPB720896:UPD720896 UFF720896:UFH720896 TVJ720896:TVL720896 TLN720896:TLP720896 TBR720896:TBT720896 SRV720896:SRX720896 SHZ720896:SIB720896 RYD720896:RYF720896 ROH720896:ROJ720896 REL720896:REN720896 QUP720896:QUR720896 QKT720896:QKV720896 QAX720896:QAZ720896 PRB720896:PRD720896 PHF720896:PHH720896 OXJ720896:OXL720896 ONN720896:ONP720896 ODR720896:ODT720896 NTV720896:NTX720896 NJZ720896:NKB720896 NAD720896:NAF720896 MQH720896:MQJ720896 MGL720896:MGN720896 LWP720896:LWR720896 LMT720896:LMV720896 LCX720896:LCZ720896 KTB720896:KTD720896 KJF720896:KJH720896 JZJ720896:JZL720896 JPN720896:JPP720896 JFR720896:JFT720896 IVV720896:IVX720896 ILZ720896:IMB720896 ICD720896:ICF720896 HSH720896:HSJ720896 HIL720896:HIN720896 GYP720896:GYR720896 GOT720896:GOV720896 GEX720896:GEZ720896 FVB720896:FVD720896 FLF720896:FLH720896 FBJ720896:FBL720896 ERN720896:ERP720896 EHR720896:EHT720896 DXV720896:DXX720896 DNZ720896:DOB720896 DED720896:DEF720896 CUH720896:CUJ720896 CKL720896:CKN720896 CAP720896:CAR720896 BQT720896:BQV720896 BGX720896:BGZ720896 AXB720896:AXD720896 ANF720896:ANH720896 ADJ720896:ADL720896 TN720896:TP720896 JR720896:JT720896 V720896:X720896 WWD655360:WWF655360 WMH655360:WMJ655360 WCL655360:WCN655360 VSP655360:VSR655360 VIT655360:VIV655360 UYX655360:UYZ655360 UPB655360:UPD655360 UFF655360:UFH655360 TVJ655360:TVL655360 TLN655360:TLP655360 TBR655360:TBT655360 SRV655360:SRX655360 SHZ655360:SIB655360 RYD655360:RYF655360 ROH655360:ROJ655360 REL655360:REN655360 QUP655360:QUR655360 QKT655360:QKV655360 QAX655360:QAZ655360 PRB655360:PRD655360 PHF655360:PHH655360 OXJ655360:OXL655360 ONN655360:ONP655360 ODR655360:ODT655360 NTV655360:NTX655360 NJZ655360:NKB655360 NAD655360:NAF655360 MQH655360:MQJ655360 MGL655360:MGN655360 LWP655360:LWR655360 LMT655360:LMV655360 LCX655360:LCZ655360 KTB655360:KTD655360 KJF655360:KJH655360 JZJ655360:JZL655360 JPN655360:JPP655360 JFR655360:JFT655360 IVV655360:IVX655360 ILZ655360:IMB655360 ICD655360:ICF655360 HSH655360:HSJ655360 HIL655360:HIN655360 GYP655360:GYR655360 GOT655360:GOV655360 GEX655360:GEZ655360 FVB655360:FVD655360 FLF655360:FLH655360 FBJ655360:FBL655360 ERN655360:ERP655360 EHR655360:EHT655360 DXV655360:DXX655360 DNZ655360:DOB655360 DED655360:DEF655360 CUH655360:CUJ655360 CKL655360:CKN655360 CAP655360:CAR655360 BQT655360:BQV655360 BGX655360:BGZ655360 AXB655360:AXD655360 ANF655360:ANH655360 ADJ655360:ADL655360 TN655360:TP655360 JR655360:JT655360 V655360:X655360 WWD589824:WWF589824 WMH589824:WMJ589824 WCL589824:WCN589824 VSP589824:VSR589824 VIT589824:VIV589824 UYX589824:UYZ589824 UPB589824:UPD589824 UFF589824:UFH589824 TVJ589824:TVL589824 TLN589824:TLP589824 TBR589824:TBT589824 SRV589824:SRX589824 SHZ589824:SIB589824 RYD589824:RYF589824 ROH589824:ROJ589824 REL589824:REN589824 QUP589824:QUR589824 QKT589824:QKV589824 QAX589824:QAZ589824 PRB589824:PRD589824 PHF589824:PHH589824 OXJ589824:OXL589824 ONN589824:ONP589824 ODR589824:ODT589824 NTV589824:NTX589824 NJZ589824:NKB589824 NAD589824:NAF589824 MQH589824:MQJ589824 MGL589824:MGN589824 LWP589824:LWR589824 LMT589824:LMV589824 LCX589824:LCZ589824 KTB589824:KTD589824 KJF589824:KJH589824 JZJ589824:JZL589824 JPN589824:JPP589824 JFR589824:JFT589824 IVV589824:IVX589824 ILZ589824:IMB589824 ICD589824:ICF589824 HSH589824:HSJ589824 HIL589824:HIN589824 GYP589824:GYR589824 GOT589824:GOV589824 GEX589824:GEZ589824 FVB589824:FVD589824 FLF589824:FLH589824 FBJ589824:FBL589824 ERN589824:ERP589824 EHR589824:EHT589824 DXV589824:DXX589824 DNZ589824:DOB589824 DED589824:DEF589824 CUH589824:CUJ589824 CKL589824:CKN589824 CAP589824:CAR589824 BQT589824:BQV589824 BGX589824:BGZ589824 AXB589824:AXD589824 ANF589824:ANH589824 ADJ589824:ADL589824 TN589824:TP589824 JR589824:JT589824 V589824:X589824 WWD524288:WWF524288 WMH524288:WMJ524288 WCL524288:WCN524288 VSP524288:VSR524288 VIT524288:VIV524288 UYX524288:UYZ524288 UPB524288:UPD524288 UFF524288:UFH524288 TVJ524288:TVL524288 TLN524288:TLP524288 TBR524288:TBT524288 SRV524288:SRX524288 SHZ524288:SIB524288 RYD524288:RYF524288 ROH524288:ROJ524288 REL524288:REN524288 QUP524288:QUR524288 QKT524288:QKV524288 QAX524288:QAZ524288 PRB524288:PRD524288 PHF524288:PHH524288 OXJ524288:OXL524288 ONN524288:ONP524288 ODR524288:ODT524288 NTV524288:NTX524288 NJZ524288:NKB524288 NAD524288:NAF524288 MQH524288:MQJ524288 MGL524288:MGN524288 LWP524288:LWR524288 LMT524288:LMV524288 LCX524288:LCZ524288 KTB524288:KTD524288 KJF524288:KJH524288 JZJ524288:JZL524288 JPN524288:JPP524288 JFR524288:JFT524288 IVV524288:IVX524288 ILZ524288:IMB524288 ICD524288:ICF524288 HSH524288:HSJ524288 HIL524288:HIN524288 GYP524288:GYR524288 GOT524288:GOV524288 GEX524288:GEZ524288 FVB524288:FVD524288 FLF524288:FLH524288 FBJ524288:FBL524288 ERN524288:ERP524288 EHR524288:EHT524288 DXV524288:DXX524288 DNZ524288:DOB524288 DED524288:DEF524288 CUH524288:CUJ524288 CKL524288:CKN524288 CAP524288:CAR524288 BQT524288:BQV524288 BGX524288:BGZ524288 AXB524288:AXD524288 ANF524288:ANH524288 ADJ524288:ADL524288 TN524288:TP524288 JR524288:JT524288 V524288:X524288 WWD458752:WWF458752 WMH458752:WMJ458752 WCL458752:WCN458752 VSP458752:VSR458752 VIT458752:VIV458752 UYX458752:UYZ458752 UPB458752:UPD458752 UFF458752:UFH458752 TVJ458752:TVL458752 TLN458752:TLP458752 TBR458752:TBT458752 SRV458752:SRX458752 SHZ458752:SIB458752 RYD458752:RYF458752 ROH458752:ROJ458752 REL458752:REN458752 QUP458752:QUR458752 QKT458752:QKV458752 QAX458752:QAZ458752 PRB458752:PRD458752 PHF458752:PHH458752 OXJ458752:OXL458752 ONN458752:ONP458752 ODR458752:ODT458752 NTV458752:NTX458752 NJZ458752:NKB458752 NAD458752:NAF458752 MQH458752:MQJ458752 MGL458752:MGN458752 LWP458752:LWR458752 LMT458752:LMV458752 LCX458752:LCZ458752 KTB458752:KTD458752 KJF458752:KJH458752 JZJ458752:JZL458752 JPN458752:JPP458752 JFR458752:JFT458752 IVV458752:IVX458752 ILZ458752:IMB458752 ICD458752:ICF458752 HSH458752:HSJ458752 HIL458752:HIN458752 GYP458752:GYR458752 GOT458752:GOV458752 GEX458752:GEZ458752 FVB458752:FVD458752 FLF458752:FLH458752 FBJ458752:FBL458752 ERN458752:ERP458752 EHR458752:EHT458752 DXV458752:DXX458752 DNZ458752:DOB458752 DED458752:DEF458752 CUH458752:CUJ458752 CKL458752:CKN458752 CAP458752:CAR458752 BQT458752:BQV458752 BGX458752:BGZ458752 AXB458752:AXD458752 ANF458752:ANH458752 ADJ458752:ADL458752 TN458752:TP458752 JR458752:JT458752 V458752:X458752 WWD393216:WWF393216 WMH393216:WMJ393216 WCL393216:WCN393216 VSP393216:VSR393216 VIT393216:VIV393216 UYX393216:UYZ393216 UPB393216:UPD393216 UFF393216:UFH393216 TVJ393216:TVL393216 TLN393216:TLP393216 TBR393216:TBT393216 SRV393216:SRX393216 SHZ393216:SIB393216 RYD393216:RYF393216 ROH393216:ROJ393216 REL393216:REN393216 QUP393216:QUR393216 QKT393216:QKV393216 QAX393216:QAZ393216 PRB393216:PRD393216 PHF393216:PHH393216 OXJ393216:OXL393216 ONN393216:ONP393216 ODR393216:ODT393216 NTV393216:NTX393216 NJZ393216:NKB393216 NAD393216:NAF393216 MQH393216:MQJ393216 MGL393216:MGN393216 LWP393216:LWR393216 LMT393216:LMV393216 LCX393216:LCZ393216 KTB393216:KTD393216 KJF393216:KJH393216 JZJ393216:JZL393216 JPN393216:JPP393216 JFR393216:JFT393216 IVV393216:IVX393216 ILZ393216:IMB393216 ICD393216:ICF393216 HSH393216:HSJ393216 HIL393216:HIN393216 GYP393216:GYR393216 GOT393216:GOV393216 GEX393216:GEZ393216 FVB393216:FVD393216 FLF393216:FLH393216 FBJ393216:FBL393216 ERN393216:ERP393216 EHR393216:EHT393216 DXV393216:DXX393216 DNZ393216:DOB393216 DED393216:DEF393216 CUH393216:CUJ393216 CKL393216:CKN393216 CAP393216:CAR393216 BQT393216:BQV393216 BGX393216:BGZ393216 AXB393216:AXD393216 ANF393216:ANH393216 ADJ393216:ADL393216 TN393216:TP393216 JR393216:JT393216 V393216:X393216 WWD327680:WWF327680 WMH327680:WMJ327680 WCL327680:WCN327680 VSP327680:VSR327680 VIT327680:VIV327680 UYX327680:UYZ327680 UPB327680:UPD327680 UFF327680:UFH327680 TVJ327680:TVL327680 TLN327680:TLP327680 TBR327680:TBT327680 SRV327680:SRX327680 SHZ327680:SIB327680 RYD327680:RYF327680 ROH327680:ROJ327680 REL327680:REN327680 QUP327680:QUR327680 QKT327680:QKV327680 QAX327680:QAZ327680 PRB327680:PRD327680 PHF327680:PHH327680 OXJ327680:OXL327680 ONN327680:ONP327680 ODR327680:ODT327680 NTV327680:NTX327680 NJZ327680:NKB327680 NAD327680:NAF327680 MQH327680:MQJ327680 MGL327680:MGN327680 LWP327680:LWR327680 LMT327680:LMV327680 LCX327680:LCZ327680 KTB327680:KTD327680 KJF327680:KJH327680 JZJ327680:JZL327680 JPN327680:JPP327680 JFR327680:JFT327680 IVV327680:IVX327680 ILZ327680:IMB327680 ICD327680:ICF327680 HSH327680:HSJ327680 HIL327680:HIN327680 GYP327680:GYR327680 GOT327680:GOV327680 GEX327680:GEZ327680 FVB327680:FVD327680 FLF327680:FLH327680 FBJ327680:FBL327680 ERN327680:ERP327680 EHR327680:EHT327680 DXV327680:DXX327680 DNZ327680:DOB327680 DED327680:DEF327680 CUH327680:CUJ327680 CKL327680:CKN327680 CAP327680:CAR327680 BQT327680:BQV327680 BGX327680:BGZ327680 AXB327680:AXD327680 ANF327680:ANH327680 ADJ327680:ADL327680 TN327680:TP327680 JR327680:JT327680 V327680:X327680 WWD262144:WWF262144 WMH262144:WMJ262144 WCL262144:WCN262144 VSP262144:VSR262144 VIT262144:VIV262144 UYX262144:UYZ262144 UPB262144:UPD262144 UFF262144:UFH262144 TVJ262144:TVL262144 TLN262144:TLP262144 TBR262144:TBT262144 SRV262144:SRX262144 SHZ262144:SIB262144 RYD262144:RYF262144 ROH262144:ROJ262144 REL262144:REN262144 QUP262144:QUR262144 QKT262144:QKV262144 QAX262144:QAZ262144 PRB262144:PRD262144 PHF262144:PHH262144 OXJ262144:OXL262144 ONN262144:ONP262144 ODR262144:ODT262144 NTV262144:NTX262144 NJZ262144:NKB262144 NAD262144:NAF262144 MQH262144:MQJ262144 MGL262144:MGN262144 LWP262144:LWR262144 LMT262144:LMV262144 LCX262144:LCZ262144 KTB262144:KTD262144 KJF262144:KJH262144 JZJ262144:JZL262144 JPN262144:JPP262144 JFR262144:JFT262144 IVV262144:IVX262144 ILZ262144:IMB262144 ICD262144:ICF262144 HSH262144:HSJ262144 HIL262144:HIN262144 GYP262144:GYR262144 GOT262144:GOV262144 GEX262144:GEZ262144 FVB262144:FVD262144 FLF262144:FLH262144 FBJ262144:FBL262144 ERN262144:ERP262144 EHR262144:EHT262144 DXV262144:DXX262144 DNZ262144:DOB262144 DED262144:DEF262144 CUH262144:CUJ262144 CKL262144:CKN262144 CAP262144:CAR262144 BQT262144:BQV262144 BGX262144:BGZ262144 AXB262144:AXD262144 ANF262144:ANH262144 ADJ262144:ADL262144 TN262144:TP262144 JR262144:JT262144 V262144:X262144 WWD196608:WWF196608 WMH196608:WMJ196608 WCL196608:WCN196608 VSP196608:VSR196608 VIT196608:VIV196608 UYX196608:UYZ196608 UPB196608:UPD196608 UFF196608:UFH196608 TVJ196608:TVL196608 TLN196608:TLP196608 TBR196608:TBT196608 SRV196608:SRX196608 SHZ196608:SIB196608 RYD196608:RYF196608 ROH196608:ROJ196608 REL196608:REN196608 QUP196608:QUR196608 QKT196608:QKV196608 QAX196608:QAZ196608 PRB196608:PRD196608 PHF196608:PHH196608 OXJ196608:OXL196608 ONN196608:ONP196608 ODR196608:ODT196608 NTV196608:NTX196608 NJZ196608:NKB196608 NAD196608:NAF196608 MQH196608:MQJ196608 MGL196608:MGN196608 LWP196608:LWR196608 LMT196608:LMV196608 LCX196608:LCZ196608 KTB196608:KTD196608 KJF196608:KJH196608 JZJ196608:JZL196608 JPN196608:JPP196608 JFR196608:JFT196608 IVV196608:IVX196608 ILZ196608:IMB196608 ICD196608:ICF196608 HSH196608:HSJ196608 HIL196608:HIN196608 GYP196608:GYR196608 GOT196608:GOV196608 GEX196608:GEZ196608 FVB196608:FVD196608 FLF196608:FLH196608 FBJ196608:FBL196608 ERN196608:ERP196608 EHR196608:EHT196608 DXV196608:DXX196608 DNZ196608:DOB196608 DED196608:DEF196608 CUH196608:CUJ196608 CKL196608:CKN196608 CAP196608:CAR196608 BQT196608:BQV196608 BGX196608:BGZ196608 AXB196608:AXD196608 ANF196608:ANH196608 ADJ196608:ADL196608 TN196608:TP196608 JR196608:JT196608 V196608:X196608 WWD131072:WWF131072 WMH131072:WMJ131072 WCL131072:WCN131072 VSP131072:VSR131072 VIT131072:VIV131072 UYX131072:UYZ131072 UPB131072:UPD131072 UFF131072:UFH131072 TVJ131072:TVL131072 TLN131072:TLP131072 TBR131072:TBT131072 SRV131072:SRX131072 SHZ131072:SIB131072 RYD131072:RYF131072 ROH131072:ROJ131072 REL131072:REN131072 QUP131072:QUR131072 QKT131072:QKV131072 QAX131072:QAZ131072 PRB131072:PRD131072 PHF131072:PHH131072 OXJ131072:OXL131072 ONN131072:ONP131072 ODR131072:ODT131072 NTV131072:NTX131072 NJZ131072:NKB131072 NAD131072:NAF131072 MQH131072:MQJ131072 MGL131072:MGN131072 LWP131072:LWR131072 LMT131072:LMV131072 LCX131072:LCZ131072 KTB131072:KTD131072 KJF131072:KJH131072 JZJ131072:JZL131072 JPN131072:JPP131072 JFR131072:JFT131072 IVV131072:IVX131072 ILZ131072:IMB131072 ICD131072:ICF131072 HSH131072:HSJ131072 HIL131072:HIN131072 GYP131072:GYR131072 GOT131072:GOV131072 GEX131072:GEZ131072 FVB131072:FVD131072 FLF131072:FLH131072 FBJ131072:FBL131072 ERN131072:ERP131072 EHR131072:EHT131072 DXV131072:DXX131072 DNZ131072:DOB131072 DED131072:DEF131072 CUH131072:CUJ131072 CKL131072:CKN131072 CAP131072:CAR131072 BQT131072:BQV131072 BGX131072:BGZ131072 AXB131072:AXD131072 ANF131072:ANH131072 ADJ131072:ADL131072 TN131072:TP131072 JR131072:JT131072 V131072:X131072 WWD65536:WWF65536 WMH65536:WMJ65536 WCL65536:WCN65536 VSP65536:VSR65536 VIT65536:VIV65536 UYX65536:UYZ65536 UPB65536:UPD65536 UFF65536:UFH65536 TVJ65536:TVL65536 TLN65536:TLP65536 TBR65536:TBT65536 SRV65536:SRX65536 SHZ65536:SIB65536 RYD65536:RYF65536 ROH65536:ROJ65536 REL65536:REN65536 QUP65536:QUR65536 QKT65536:QKV65536 QAX65536:QAZ65536 PRB65536:PRD65536 PHF65536:PHH65536 OXJ65536:OXL65536 ONN65536:ONP65536 ODR65536:ODT65536 NTV65536:NTX65536 NJZ65536:NKB65536 NAD65536:NAF65536 MQH65536:MQJ65536 MGL65536:MGN65536 LWP65536:LWR65536 LMT65536:LMV65536 LCX65536:LCZ65536 KTB65536:KTD65536 KJF65536:KJH65536 JZJ65536:JZL65536 JPN65536:JPP65536 JFR65536:JFT65536 IVV65536:IVX65536 ILZ65536:IMB65536 ICD65536:ICF65536 HSH65536:HSJ65536 HIL65536:HIN65536 GYP65536:GYR65536 GOT65536:GOV65536 GEX65536:GEZ65536 FVB65536:FVD65536 FLF65536:FLH65536 FBJ65536:FBL65536 ERN65536:ERP65536 EHR65536:EHT65536 DXV65536:DXX65536 DNZ65536:DOB65536 DED65536:DEF65536 CUH65536:CUJ65536 CKL65536:CKN65536 CAP65536:CAR65536 BQT65536:BQV65536 BGX65536:BGZ65536 AXB65536:AXD65536 ANF65536:ANH65536 ADJ65536:ADL65536 TN65536:TP65536 JR65536:JT65536 V65536:X65536 WWD3:WWF4 WMH3:WMJ4 WCL3:WCN4 VSP3:VSR4 VIT3:VIV4 UYX3:UYZ4 UPB3:UPD4 UFF3:UFH4 TVJ3:TVL4 TLN3:TLP4 TBR3:TBT4 SRV3:SRX4 SHZ3:SIB4 RYD3:RYF4 ROH3:ROJ4 REL3:REN4 QUP3:QUR4 QKT3:QKV4 QAX3:QAZ4 PRB3:PRD4 PHF3:PHH4 OXJ3:OXL4 ONN3:ONP4 ODR3:ODT4 NTV3:NTX4 NJZ3:NKB4 NAD3:NAF4 MQH3:MQJ4 MGL3:MGN4 LWP3:LWR4 LMT3:LMV4 LCX3:LCZ4 KTB3:KTD4 KJF3:KJH4 JZJ3:JZL4 JPN3:JPP4 JFR3:JFT4 IVV3:IVX4 ILZ3:IMB4 ICD3:ICF4 HSH3:HSJ4 HIL3:HIN4 GYP3:GYR4 GOT3:GOV4 GEX3:GEZ4 FVB3:FVD4 FLF3:FLH4 FBJ3:FBL4 ERN3:ERP4 EHR3:EHT4 DXV3:DXX4 DNZ3:DOB4 DED3:DEF4 CUH3:CUJ4 CKL3:CKN4 CAP3:CAR4 BQT3:BQV4 BGX3:BGZ4 AXB3:AXD4 ANF3:ANH4 ADJ3:ADL4 TN3:TP4 JR3:JT4" xr:uid="{BCA67021-742C-409F-AD8D-4F700D0EC5C6}">
      <formula1>$AC$38:$AC$41</formula1>
    </dataValidation>
  </dataValidations>
  <pageMargins left="0.31496062992125984" right="0.31496062992125984" top="0.35433070866141736" bottom="0.15748031496062992" header="0.31496062992125984" footer="0.31496062992125984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28575</xdr:colOff>
                    <xdr:row>12</xdr:row>
                    <xdr:rowOff>28575</xdr:rowOff>
                  </from>
                  <to>
                    <xdr:col>2</xdr:col>
                    <xdr:colOff>57150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28575</xdr:colOff>
                    <xdr:row>13</xdr:row>
                    <xdr:rowOff>28575</xdr:rowOff>
                  </from>
                  <to>
                    <xdr:col>2</xdr:col>
                    <xdr:colOff>38100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6</xdr:col>
                    <xdr:colOff>9525</xdr:colOff>
                    <xdr:row>13</xdr:row>
                    <xdr:rowOff>38100</xdr:rowOff>
                  </from>
                  <to>
                    <xdr:col>7</xdr:col>
                    <xdr:colOff>57150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11</xdr:col>
                    <xdr:colOff>19050</xdr:colOff>
                    <xdr:row>13</xdr:row>
                    <xdr:rowOff>28575</xdr:rowOff>
                  </from>
                  <to>
                    <xdr:col>12</xdr:col>
                    <xdr:colOff>28575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11</xdr:col>
                    <xdr:colOff>28575</xdr:colOff>
                    <xdr:row>12</xdr:row>
                    <xdr:rowOff>28575</xdr:rowOff>
                  </from>
                  <to>
                    <xdr:col>12</xdr:col>
                    <xdr:colOff>57150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23</xdr:col>
                    <xdr:colOff>28575</xdr:colOff>
                    <xdr:row>13</xdr:row>
                    <xdr:rowOff>38100</xdr:rowOff>
                  </from>
                  <to>
                    <xdr:col>24</xdr:col>
                    <xdr:colOff>38100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22</xdr:col>
                    <xdr:colOff>28575</xdr:colOff>
                    <xdr:row>15</xdr:row>
                    <xdr:rowOff>38100</xdr:rowOff>
                  </from>
                  <to>
                    <xdr:col>23</xdr:col>
                    <xdr:colOff>38100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24</xdr:col>
                    <xdr:colOff>28575</xdr:colOff>
                    <xdr:row>15</xdr:row>
                    <xdr:rowOff>38100</xdr:rowOff>
                  </from>
                  <to>
                    <xdr:col>25</xdr:col>
                    <xdr:colOff>47625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5</xdr:col>
                    <xdr:colOff>9525</xdr:colOff>
                    <xdr:row>15</xdr:row>
                    <xdr:rowOff>28575</xdr:rowOff>
                  </from>
                  <to>
                    <xdr:col>6</xdr:col>
                    <xdr:colOff>38100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5</xdr:col>
                    <xdr:colOff>19050</xdr:colOff>
                    <xdr:row>16</xdr:row>
                    <xdr:rowOff>9525</xdr:rowOff>
                  </from>
                  <to>
                    <xdr:col>6</xdr:col>
                    <xdr:colOff>38100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18</xdr:col>
                    <xdr:colOff>19050</xdr:colOff>
                    <xdr:row>16</xdr:row>
                    <xdr:rowOff>0</xdr:rowOff>
                  </from>
                  <to>
                    <xdr:col>19</xdr:col>
                    <xdr:colOff>95250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20</xdr:col>
                    <xdr:colOff>19050</xdr:colOff>
                    <xdr:row>16</xdr:row>
                    <xdr:rowOff>0</xdr:rowOff>
                  </from>
                  <to>
                    <xdr:col>21</xdr:col>
                    <xdr:colOff>19050</xdr:colOff>
                    <xdr:row>16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パソコン入力用</vt:lpstr>
      <vt:lpstr>パソコン入力用!Print_Area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2023-05-29T00:24:46Z</cp:lastPrinted>
  <dcterms:created xsi:type="dcterms:W3CDTF">2021-10-11T07:14:01Z</dcterms:created>
  <dcterms:modified xsi:type="dcterms:W3CDTF">2023-05-29T00:50:18Z</dcterms:modified>
</cp:coreProperties>
</file>