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svmfile\filesv\104000601高齢者福祉課\令和８年度\18【大分類】事業所運営\01【中分類】介護報酬\【小分類】介護職員処遇改善加算（前年度実績報告）《2026・通常・5》（2032.04.01）\○R7様式\R8.7.8　修正版\"/>
    </mc:Choice>
  </mc:AlternateContent>
  <xr:revisionPtr revIDLastSave="0" documentId="13_ncr:1_{0FC01B70-8100-4FD5-B9B9-256B47E69395}" xr6:coauthVersionLast="47" xr6:coauthVersionMax="47" xr10:uidLastSave="{00000000-0000-0000-0000-000000000000}"/>
  <bookViews>
    <workbookView xWindow="0" yWindow="72" windowWidth="23040" windowHeight="1213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<sst xmlns="http://schemas.openxmlformats.org/spreadsheetml/2006/main" count="4814" uniqueCount="2326">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</sst>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5750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4153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57508"/>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24506" y="263036"/>
          <a:ext cx="6710290"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30717"/>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82369"/>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1" sqref="M31:X31"/>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5"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2" zoomScale="130" zoomScaleNormal="120" zoomScaleSheetLayoutView="130" workbookViewId="0">
      <selection activeCell="C19" sqref="C18:V19"/>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50000000000003"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399999999999999"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5"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5"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5"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5"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5"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95"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dcterms:modified xsi:type="dcterms:W3CDTF">2026-07-09T01:08:49Z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