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svmfile\filesv\104000601高齢者福祉課\令和８年度\20【大分類】事業所指定\20【中分類】様式等\【小分類】R8報酬改定（体制等状況一覧表の修正）\"/>
    </mc:Choice>
  </mc:AlternateContent>
  <xr:revisionPtr revIDLastSave="0" documentId="13_ncr:1_{603DA9E3-C41D-4129-853F-43D6A9915A82}" xr6:coauthVersionLast="47" xr6:coauthVersionMax="47" xr10:uidLastSave="{00000000-0000-0000-0000-000000000000}"/>
  <bookViews>
    <workbookView xWindow="7740" yWindow="495" windowWidth="14175" windowHeight="15345" xr2:uid="{CF9D7ECE-89A4-4004-A1F8-434C47BCD053}"/>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<sst xmlns="http://schemas.openxmlformats.org/spreadsheetml/2006/main" count="145" uniqueCount="76">
  <si>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</si>
  <si>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</si>
  <si>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</si>
  <si>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</si>
  <si>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</si>
  <si>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</si>
  <si>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</si>
  <si>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</si>
  <si>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</si>
  <si>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</si>
  <si>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</si>
  <si>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</si>
  <si>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</si>
  <si>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</si>
  <si>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</si>
  <si>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</si>
  <si>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</si>
  <si>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</si>
  <si>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</si>
  <si>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</si>
  <si>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</si>
  <si>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</si>
  <si>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</si>
  <si>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</si>
  <si>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</si>
  <si>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</si>
  <si>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</si>
  <si>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</si>
  <si>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</si>
  <si>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</si>
  <si>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</si>
  <si>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</si>
  <si>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</si>
  <si>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</si>
  <si>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</si>
  <si>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</si>
  <si>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</si>
  <si>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指定（許可）</t>
    <rPh sb="0" eb="2">
      <t>シテイ</t>
    </rPh>
    <rPh sb="3" eb="5">
      <t>キョカ</t>
    </rPh>
    <phoneticPr fontId="3"/>
  </si>
  <si>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</si>
  <si>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</si>
  <si>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</si>
  <si>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</si>
  <si>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</si>
  <si>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</si>
  <si>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</si>
  <si>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</si>
  <si>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</si>
  <si>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</si>
  <si>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</si>
  <si>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</si>
  <si>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</si>
  <si>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</si>
  <si>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</si>
  <si>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</si>
  <si>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</si>
  <si>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</si>
  <si>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</si>
  <si>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</si>
  <si>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</si>
  <si>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</si>
  <si>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</si>
  <si>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</si>
  <si>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</si>
  <si>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</si>
  <si>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</si>
  <si>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7　「特記事項」欄には、異動の状況について具体的に記載してください。</t>
    <phoneticPr fontId="3"/>
  </si>
  <si>
    <t>（宛先）焼津市長</t>
    <rPh sb="1" eb="3">
      <t>アテサキ</t>
    </rPh>
    <rPh sb="4" eb="7">
      <t>ヤイヅシ</t>
    </rPh>
    <rPh sb="7" eb="8">
      <t>チョウ</t>
    </rPh>
    <phoneticPr fontId="2"/>
  </si>
  <si>
    <t>フリガナ</t>
    <phoneticPr fontId="2"/>
  </si>
  <si>
    <t>事業所・施設の名称</t>
    <rPh sb="0" eb="3">
      <t>ジギョウショ</t>
    </rPh>
    <rPh sb="4" eb="6">
      <t>シセツ</t>
    </rPh>
    <rPh sb="7" eb="9">
      <t>メイショウ</t>
    </rPh>
    <phoneticPr fontId="2"/>
  </si>
  <si>
    <t>　　　掲げる項目を記載してください。</t>
    <rPh sb="3" eb="4">
      <t>カカ</t>
    </rPh>
    <rPh sb="6" eb="8">
      <t>コウモク</t>
    </rPh>
    <phoneticPr fontId="3"/>
  </si>
  <si>
    <t>　　　出張所等を有する場合は、適宜欄を補正して、全ての出張所等の状況について記載してください。</t>
    <phoneticPr fontId="3"/>
  </si>
  <si>
    <t>　　6　「異動項目」欄には、(別紙1-4)「介護予防・日常生活支援総合事業費算定に係る体制等状況一覧表」に</t>
    <phoneticPr fontId="3"/>
  </si>
  <si>
    <t>　　8　「主たる事業所の所在地以外の場所で一部実施する場合の出張所等の所在地」について、複数の</t>
    <phoneticPr fontId="3"/>
  </si>
  <si>
    <t>実施
事業</t>
    <phoneticPr fontId="2"/>
  </si>
  <si>
    <t>異動等の区分</t>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</si>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</sst>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font>
    <font>
      <sz val="11"/>
      <name val="ＭＳ Ｐゴシック"/>
      <family val="3"/>
    </font>
    <font>
      <sz val="6"/>
      <name val="ＭＳ Ｐゴシック"/>
      <family val="3"/>
      <charset val="128"/>
    </font>
    <font>
      <sz val="6"/>
      <name val="ＭＳ Ｐゴシック"/>
      <family val="3"/>
    </font>
    <font>
      <sz val="11"/>
      <name val="HGSｺﾞｼｯｸM"/>
      <family val="3"/>
      <charset val="128"/>
    </font>
    <font>
      <sz val="10"/>
      <name val="HGSｺﾞｼｯｸM"/>
      <family val="3"/>
      <charset val="128"/>
    </font>
    <font>
      <sz val="11"/>
      <color rgb="FFC00000"/>
      <name val="HGSｺﾞｼｯｸM"/>
      <family val="3"/>
      <charset val="128"/>
    </font>
    <font>
      <sz val="10"/>
      <color rgb="FFC00000"/>
      <name val="HGSｺﾞｼｯｸM"/>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0" fontId="1" fillId="0" borderId="0"/>
  </cellStyleXfs>
  <cellXfs count="100">
    <xf numFmtId="0" fontId="0" fillId="0" borderId="0" xfId="0"/>
    <xf numFmtId="0" fontId="4" fillId="0" borderId="0" xfId="0" applyFont="1" applyAlignment="1">
      <alignment horizontal="center" vertical="center"/>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textRotation="255"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textRotation="255"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wrapText="1"/>
    </xf>
    <xf numFmtId="0" fontId="4" fillId="0" borderId="7" xfId="0" applyFont="1" applyBorder="1" applyAlignment="1">
      <alignment vertical="center" wrapText="1"/>
    </xf>
    <xf numFmtId="0" fontId="4" fillId="0" borderId="16"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vertical="center" wrapText="1"/>
    </xf>
    <xf numFmtId="0" fontId="4" fillId="0" borderId="19" xfId="0" applyFont="1" applyBorder="1" applyAlignment="1">
      <alignment horizontal="center" vertical="center" wrapText="1"/>
    </xf>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5"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center" vertical="center" textRotation="255" wrapText="1"/>
    </xf>
    <xf numFmtId="0" fontId="4" fillId="0" borderId="6" xfId="0" applyFont="1" applyBorder="1" applyAlignment="1">
      <alignment horizontal="left" vertical="center" wrapText="1"/>
    </xf>
    <xf numFmtId="0" fontId="4" fillId="0" borderId="6"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5" fillId="0" borderId="26" xfId="0" applyFont="1" applyBorder="1" applyAlignment="1">
      <alignment horizontal="left" vertical="center" wrapText="1"/>
    </xf>
    <xf numFmtId="0" fontId="4" fillId="0" borderId="27" xfId="0" applyFont="1" applyBorder="1" applyAlignment="1">
      <alignment horizontal="center" vertical="center" textRotation="255" shrinkToFit="1"/>
    </xf>
    <xf numFmtId="0" fontId="5" fillId="0" borderId="6" xfId="0" applyFont="1" applyBorder="1" applyAlignment="1">
      <alignment horizontal="center" vertical="center" textRotation="255" wrapText="1" shrinkToFit="1"/>
    </xf>
    <xf numFmtId="0" fontId="5" fillId="0" borderId="27" xfId="0" applyFont="1" applyBorder="1" applyAlignment="1">
      <alignment horizontal="center" vertical="center" textRotation="255" wrapText="1" shrinkToFit="1"/>
    </xf>
    <xf numFmtId="0" fontId="5" fillId="0" borderId="11" xfId="0" applyFont="1" applyBorder="1" applyAlignment="1">
      <alignment horizontal="center" vertical="center" textRotation="255" wrapText="1" shrinkToFit="1"/>
    </xf>
    <xf numFmtId="0" fontId="4" fillId="0" borderId="20" xfId="0" applyFont="1" applyBorder="1" applyAlignment="1">
      <alignment horizontal="center" vertical="center" textRotation="255" wrapText="1"/>
    </xf>
    <xf numFmtId="0" fontId="4" fillId="0" borderId="28" xfId="0" applyFont="1" applyBorder="1" applyAlignment="1">
      <alignment horizontal="left" vertical="center" wrapText="1"/>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0" xfId="1" applyFont="1" applyBorder="1" applyAlignment="1">
      <alignment horizontal="center" vertical="center"/>
    </xf>
    <xf numFmtId="0" fontId="5" fillId="0" borderId="21" xfId="0" applyFont="1" applyBorder="1" applyAlignment="1">
      <alignment horizontal="left" vertical="center" wrapText="1"/>
    </xf>
    <xf numFmtId="0" fontId="4" fillId="0" borderId="21" xfId="1" applyFont="1" applyBorder="1" applyAlignment="1">
      <alignment horizontal="center" vertical="center"/>
    </xf>
    <xf numFmtId="0" fontId="5" fillId="0" borderId="22" xfId="0" applyFont="1" applyBorder="1" applyAlignment="1">
      <alignment horizontal="left"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 xfId="0" applyFont="1" applyBorder="1" applyAlignment="1">
      <alignment horizontal="center" vertical="center" textRotation="255" wrapText="1"/>
    </xf>
    <xf numFmtId="0" fontId="4" fillId="0" borderId="30" xfId="0" applyFont="1" applyBorder="1" applyAlignment="1">
      <alignment horizontal="left" vertical="center" wrapText="1"/>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 xfId="1" applyFont="1" applyBorder="1" applyAlignment="1">
      <alignment horizontal="center" vertical="center"/>
    </xf>
    <xf numFmtId="0" fontId="5" fillId="0" borderId="2" xfId="0" applyFont="1" applyBorder="1" applyAlignment="1">
      <alignment horizontal="left" vertical="center" wrapText="1"/>
    </xf>
    <xf numFmtId="0" fontId="4" fillId="0" borderId="2" xfId="1" applyFont="1" applyBorder="1" applyAlignment="1">
      <alignment horizontal="center" vertical="center"/>
    </xf>
    <xf numFmtId="0" fontId="5"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1" xfId="1" applyFont="1" applyBorder="1" applyAlignment="1">
      <alignment horizontal="center" vertical="center"/>
    </xf>
    <xf numFmtId="0" fontId="7" fillId="0" borderId="2" xfId="0" applyFont="1" applyBorder="1" applyAlignment="1">
      <alignment horizontal="left" vertical="center" wrapText="1"/>
    </xf>
    <xf numFmtId="0" fontId="6" fillId="0" borderId="2" xfId="1" applyFont="1" applyBorder="1" applyAlignment="1">
      <alignment horizontal="center" vertical="center"/>
    </xf>
    <xf numFmtId="0" fontId="7" fillId="0" borderId="3" xfId="0" applyFont="1" applyBorder="1" applyAlignment="1">
      <alignment horizontal="left" vertical="center" wrapText="1"/>
    </xf>
    <xf numFmtId="0" fontId="4" fillId="0" borderId="2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6" xfId="0" applyFont="1" applyBorder="1" applyAlignment="1">
      <alignment vertical="center"/>
    </xf>
    <xf numFmtId="0" fontId="4"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2" xfId="0" applyFont="1" applyBorder="1" applyAlignment="1">
      <alignment horizontal="left" vertical="center" wrapText="1"/>
    </xf>
    <xf numFmtId="0" fontId="4" fillId="0" borderId="33" xfId="0" applyFont="1" applyBorder="1" applyAlignment="1">
      <alignment horizontal="justify" vertical="center" wrapText="1"/>
    </xf>
    <xf numFmtId="0" fontId="4" fillId="0" borderId="33" xfId="0" applyFont="1" applyBorder="1" applyAlignment="1">
      <alignment vertical="center"/>
    </xf>
    <xf numFmtId="0" fontId="4" fillId="0" borderId="34" xfId="0" applyFont="1" applyBorder="1" applyAlignment="1">
      <alignment vertical="center"/>
    </xf>
    <xf numFmtId="0" fontId="4" fillId="0" borderId="26" xfId="0" applyFont="1" applyBorder="1" applyAlignment="1">
      <alignment horizontal="center" vertical="center"/>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6" xfId="0" applyFont="1" applyBorder="1" applyAlignment="1">
      <alignment horizontal="center" vertical="center" wrapText="1"/>
    </xf>
  </cellXfs>
  <cellStyles count="2">
    <cellStyle name="標準" xfId="0" builtinId="0"/>
    <cellStyle name="標準 2" xfId="1" xr:uid="{5328733D-372F-4F00-BF75-D09E03572E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FA2B-53B5-4AC5-AD26-ADE75B7F595E}">
  <sheetPr>
    <pageSetUpPr fitToPage="1"/>
  </sheetPr>
  <dimension ref="A2:AK66"/>
  <sheetViews>
    <sheetView tabSelected="1" view="pageBreakPreview" zoomScale="80" zoomScaleNormal="100" zoomScaleSheetLayoutView="80" workbookViewId="0">
      <selection activeCell="B5" sqref="B5:AK5"/>
    </sheetView>
  </sheetViews>
  <sheetFormatPr defaultColWidth="9" defaultRowHeight="13.5" x14ac:dyDescent="0.15"/>
  <cols>
    <col min="1" max="1" width="1.5" style="15" customWidth="1"/>
    <col min="2" max="3" width="4.25" style="15" customWidth="1"/>
    <col min="4" max="4" width="0.625" style="15" customWidth="1"/>
    <col min="5" max="21" width="3.125" style="15" customWidth="1"/>
    <col min="22" max="30" width="3.25" style="15" customWidth="1"/>
    <col min="31" max="36" width="3.125" style="15" customWidth="1"/>
    <col min="37" max="37" width="11.25" style="15" customWidth="1"/>
    <col min="38" max="256" width="9" style="15"/>
    <col min="257" max="257" width="1.5" style="15" customWidth="1"/>
    <col min="258" max="259" width="4.25" style="15" customWidth="1"/>
    <col min="260" max="260" width="0.625" style="15" customWidth="1"/>
    <col min="261" max="292" width="3.125" style="15" customWidth="1"/>
    <col min="293" max="293" width="11.25" style="15" customWidth="1"/>
    <col min="294" max="512" width="9" style="15"/>
    <col min="513" max="513" width="1.5" style="15" customWidth="1"/>
    <col min="514" max="515" width="4.25" style="15" customWidth="1"/>
    <col min="516" max="516" width="0.625" style="15" customWidth="1"/>
    <col min="517" max="548" width="3.125" style="15" customWidth="1"/>
    <col min="549" max="549" width="11.25" style="15" customWidth="1"/>
    <col min="550" max="768" width="9" style="15"/>
    <col min="769" max="769" width="1.5" style="15" customWidth="1"/>
    <col min="770" max="771" width="4.25" style="15" customWidth="1"/>
    <col min="772" max="772" width="0.625" style="15" customWidth="1"/>
    <col min="773" max="804" width="3.125" style="15" customWidth="1"/>
    <col min="805" max="805" width="11.25" style="15" customWidth="1"/>
    <col min="806" max="1024" width="9" style="15"/>
    <col min="1025" max="1025" width="1.5" style="15" customWidth="1"/>
    <col min="1026" max="1027" width="4.25" style="15" customWidth="1"/>
    <col min="1028" max="1028" width="0.625" style="15" customWidth="1"/>
    <col min="1029" max="1060" width="3.125" style="15" customWidth="1"/>
    <col min="1061" max="1061" width="11.25" style="15" customWidth="1"/>
    <col min="1062" max="1280" width="9" style="15"/>
    <col min="1281" max="1281" width="1.5" style="15" customWidth="1"/>
    <col min="1282" max="1283" width="4.25" style="15" customWidth="1"/>
    <col min="1284" max="1284" width="0.625" style="15" customWidth="1"/>
    <col min="1285" max="1316" width="3.125" style="15" customWidth="1"/>
    <col min="1317" max="1317" width="11.25" style="15" customWidth="1"/>
    <col min="1318" max="1536" width="9" style="15"/>
    <col min="1537" max="1537" width="1.5" style="15" customWidth="1"/>
    <col min="1538" max="1539" width="4.25" style="15" customWidth="1"/>
    <col min="1540" max="1540" width="0.625" style="15" customWidth="1"/>
    <col min="1541" max="1572" width="3.125" style="15" customWidth="1"/>
    <col min="1573" max="1573" width="11.25" style="15" customWidth="1"/>
    <col min="1574" max="1792" width="9" style="15"/>
    <col min="1793" max="1793" width="1.5" style="15" customWidth="1"/>
    <col min="1794" max="1795" width="4.25" style="15" customWidth="1"/>
    <col min="1796" max="1796" width="0.625" style="15" customWidth="1"/>
    <col min="1797" max="1828" width="3.125" style="15" customWidth="1"/>
    <col min="1829" max="1829" width="11.25" style="15" customWidth="1"/>
    <col min="1830" max="2048" width="9" style="15"/>
    <col min="2049" max="2049" width="1.5" style="15" customWidth="1"/>
    <col min="2050" max="2051" width="4.25" style="15" customWidth="1"/>
    <col min="2052" max="2052" width="0.625" style="15" customWidth="1"/>
    <col min="2053" max="2084" width="3.125" style="15" customWidth="1"/>
    <col min="2085" max="2085" width="11.25" style="15" customWidth="1"/>
    <col min="2086" max="2304" width="9" style="15"/>
    <col min="2305" max="2305" width="1.5" style="15" customWidth="1"/>
    <col min="2306" max="2307" width="4.25" style="15" customWidth="1"/>
    <col min="2308" max="2308" width="0.625" style="15" customWidth="1"/>
    <col min="2309" max="2340" width="3.125" style="15" customWidth="1"/>
    <col min="2341" max="2341" width="11.25" style="15" customWidth="1"/>
    <col min="2342" max="2560" width="9" style="15"/>
    <col min="2561" max="2561" width="1.5" style="15" customWidth="1"/>
    <col min="2562" max="2563" width="4.25" style="15" customWidth="1"/>
    <col min="2564" max="2564" width="0.625" style="15" customWidth="1"/>
    <col min="2565" max="2596" width="3.125" style="15" customWidth="1"/>
    <col min="2597" max="2597" width="11.25" style="15" customWidth="1"/>
    <col min="2598" max="2816" width="9" style="15"/>
    <col min="2817" max="2817" width="1.5" style="15" customWidth="1"/>
    <col min="2818" max="2819" width="4.25" style="15" customWidth="1"/>
    <col min="2820" max="2820" width="0.625" style="15" customWidth="1"/>
    <col min="2821" max="2852" width="3.125" style="15" customWidth="1"/>
    <col min="2853" max="2853" width="11.25" style="15" customWidth="1"/>
    <col min="2854" max="3072" width="9" style="15"/>
    <col min="3073" max="3073" width="1.5" style="15" customWidth="1"/>
    <col min="3074" max="3075" width="4.25" style="15" customWidth="1"/>
    <col min="3076" max="3076" width="0.625" style="15" customWidth="1"/>
    <col min="3077" max="3108" width="3.125" style="15" customWidth="1"/>
    <col min="3109" max="3109" width="11.25" style="15" customWidth="1"/>
    <col min="3110" max="3328" width="9" style="15"/>
    <col min="3329" max="3329" width="1.5" style="15" customWidth="1"/>
    <col min="3330" max="3331" width="4.25" style="15" customWidth="1"/>
    <col min="3332" max="3332" width="0.625" style="15" customWidth="1"/>
    <col min="3333" max="3364" width="3.125" style="15" customWidth="1"/>
    <col min="3365" max="3365" width="11.25" style="15" customWidth="1"/>
    <col min="3366" max="3584" width="9" style="15"/>
    <col min="3585" max="3585" width="1.5" style="15" customWidth="1"/>
    <col min="3586" max="3587" width="4.25" style="15" customWidth="1"/>
    <col min="3588" max="3588" width="0.625" style="15" customWidth="1"/>
    <col min="3589" max="3620" width="3.125" style="15" customWidth="1"/>
    <col min="3621" max="3621" width="11.25" style="15" customWidth="1"/>
    <col min="3622" max="3840" width="9" style="15"/>
    <col min="3841" max="3841" width="1.5" style="15" customWidth="1"/>
    <col min="3842" max="3843" width="4.25" style="15" customWidth="1"/>
    <col min="3844" max="3844" width="0.625" style="15" customWidth="1"/>
    <col min="3845" max="3876" width="3.125" style="15" customWidth="1"/>
    <col min="3877" max="3877" width="11.25" style="15" customWidth="1"/>
    <col min="3878" max="4096" width="9" style="15"/>
    <col min="4097" max="4097" width="1.5" style="15" customWidth="1"/>
    <col min="4098" max="4099" width="4.25" style="15" customWidth="1"/>
    <col min="4100" max="4100" width="0.625" style="15" customWidth="1"/>
    <col min="4101" max="4132" width="3.125" style="15" customWidth="1"/>
    <col min="4133" max="4133" width="11.25" style="15" customWidth="1"/>
    <col min="4134" max="4352" width="9" style="15"/>
    <col min="4353" max="4353" width="1.5" style="15" customWidth="1"/>
    <col min="4354" max="4355" width="4.25" style="15" customWidth="1"/>
    <col min="4356" max="4356" width="0.625" style="15" customWidth="1"/>
    <col min="4357" max="4388" width="3.125" style="15" customWidth="1"/>
    <col min="4389" max="4389" width="11.25" style="15" customWidth="1"/>
    <col min="4390" max="4608" width="9" style="15"/>
    <col min="4609" max="4609" width="1.5" style="15" customWidth="1"/>
    <col min="4610" max="4611" width="4.25" style="15" customWidth="1"/>
    <col min="4612" max="4612" width="0.625" style="15" customWidth="1"/>
    <col min="4613" max="4644" width="3.125" style="15" customWidth="1"/>
    <col min="4645" max="4645" width="11.25" style="15" customWidth="1"/>
    <col min="4646" max="4864" width="9" style="15"/>
    <col min="4865" max="4865" width="1.5" style="15" customWidth="1"/>
    <col min="4866" max="4867" width="4.25" style="15" customWidth="1"/>
    <col min="4868" max="4868" width="0.625" style="15" customWidth="1"/>
    <col min="4869" max="4900" width="3.125" style="15" customWidth="1"/>
    <col min="4901" max="4901" width="11.25" style="15" customWidth="1"/>
    <col min="4902" max="5120" width="9" style="15"/>
    <col min="5121" max="5121" width="1.5" style="15" customWidth="1"/>
    <col min="5122" max="5123" width="4.25" style="15" customWidth="1"/>
    <col min="5124" max="5124" width="0.625" style="15" customWidth="1"/>
    <col min="5125" max="5156" width="3.125" style="15" customWidth="1"/>
    <col min="5157" max="5157" width="11.25" style="15" customWidth="1"/>
    <col min="5158" max="5376" width="9" style="15"/>
    <col min="5377" max="5377" width="1.5" style="15" customWidth="1"/>
    <col min="5378" max="5379" width="4.25" style="15" customWidth="1"/>
    <col min="5380" max="5380" width="0.625" style="15" customWidth="1"/>
    <col min="5381" max="5412" width="3.125" style="15" customWidth="1"/>
    <col min="5413" max="5413" width="11.25" style="15" customWidth="1"/>
    <col min="5414" max="5632" width="9" style="15"/>
    <col min="5633" max="5633" width="1.5" style="15" customWidth="1"/>
    <col min="5634" max="5635" width="4.25" style="15" customWidth="1"/>
    <col min="5636" max="5636" width="0.625" style="15" customWidth="1"/>
    <col min="5637" max="5668" width="3.125" style="15" customWidth="1"/>
    <col min="5669" max="5669" width="11.25" style="15" customWidth="1"/>
    <col min="5670" max="5888" width="9" style="15"/>
    <col min="5889" max="5889" width="1.5" style="15" customWidth="1"/>
    <col min="5890" max="5891" width="4.25" style="15" customWidth="1"/>
    <col min="5892" max="5892" width="0.625" style="15" customWidth="1"/>
    <col min="5893" max="5924" width="3.125" style="15" customWidth="1"/>
    <col min="5925" max="5925" width="11.25" style="15" customWidth="1"/>
    <col min="5926" max="6144" width="9" style="15"/>
    <col min="6145" max="6145" width="1.5" style="15" customWidth="1"/>
    <col min="6146" max="6147" width="4.25" style="15" customWidth="1"/>
    <col min="6148" max="6148" width="0.625" style="15" customWidth="1"/>
    <col min="6149" max="6180" width="3.125" style="15" customWidth="1"/>
    <col min="6181" max="6181" width="11.25" style="15" customWidth="1"/>
    <col min="6182" max="6400" width="9" style="15"/>
    <col min="6401" max="6401" width="1.5" style="15" customWidth="1"/>
    <col min="6402" max="6403" width="4.25" style="15" customWidth="1"/>
    <col min="6404" max="6404" width="0.625" style="15" customWidth="1"/>
    <col min="6405" max="6436" width="3.125" style="15" customWidth="1"/>
    <col min="6437" max="6437" width="11.25" style="15" customWidth="1"/>
    <col min="6438" max="6656" width="9" style="15"/>
    <col min="6657" max="6657" width="1.5" style="15" customWidth="1"/>
    <col min="6658" max="6659" width="4.25" style="15" customWidth="1"/>
    <col min="6660" max="6660" width="0.625" style="15" customWidth="1"/>
    <col min="6661" max="6692" width="3.125" style="15" customWidth="1"/>
    <col min="6693" max="6693" width="11.25" style="15" customWidth="1"/>
    <col min="6694" max="6912" width="9" style="15"/>
    <col min="6913" max="6913" width="1.5" style="15" customWidth="1"/>
    <col min="6914" max="6915" width="4.25" style="15" customWidth="1"/>
    <col min="6916" max="6916" width="0.625" style="15" customWidth="1"/>
    <col min="6917" max="6948" width="3.125" style="15" customWidth="1"/>
    <col min="6949" max="6949" width="11.25" style="15" customWidth="1"/>
    <col min="6950" max="7168" width="9" style="15"/>
    <col min="7169" max="7169" width="1.5" style="15" customWidth="1"/>
    <col min="7170" max="7171" width="4.25" style="15" customWidth="1"/>
    <col min="7172" max="7172" width="0.625" style="15" customWidth="1"/>
    <col min="7173" max="7204" width="3.125" style="15" customWidth="1"/>
    <col min="7205" max="7205" width="11.25" style="15" customWidth="1"/>
    <col min="7206" max="7424" width="9" style="15"/>
    <col min="7425" max="7425" width="1.5" style="15" customWidth="1"/>
    <col min="7426" max="7427" width="4.25" style="15" customWidth="1"/>
    <col min="7428" max="7428" width="0.625" style="15" customWidth="1"/>
    <col min="7429" max="7460" width="3.125" style="15" customWidth="1"/>
    <col min="7461" max="7461" width="11.25" style="15" customWidth="1"/>
    <col min="7462" max="7680" width="9" style="15"/>
    <col min="7681" max="7681" width="1.5" style="15" customWidth="1"/>
    <col min="7682" max="7683" width="4.25" style="15" customWidth="1"/>
    <col min="7684" max="7684" width="0.625" style="15" customWidth="1"/>
    <col min="7685" max="7716" width="3.125" style="15" customWidth="1"/>
    <col min="7717" max="7717" width="11.25" style="15" customWidth="1"/>
    <col min="7718" max="7936" width="9" style="15"/>
    <col min="7937" max="7937" width="1.5" style="15" customWidth="1"/>
    <col min="7938" max="7939" width="4.25" style="15" customWidth="1"/>
    <col min="7940" max="7940" width="0.625" style="15" customWidth="1"/>
    <col min="7941" max="7972" width="3.125" style="15" customWidth="1"/>
    <col min="7973" max="7973" width="11.25" style="15" customWidth="1"/>
    <col min="7974" max="8192" width="9" style="15"/>
    <col min="8193" max="8193" width="1.5" style="15" customWidth="1"/>
    <col min="8194" max="8195" width="4.25" style="15" customWidth="1"/>
    <col min="8196" max="8196" width="0.625" style="15" customWidth="1"/>
    <col min="8197" max="8228" width="3.125" style="15" customWidth="1"/>
    <col min="8229" max="8229" width="11.25" style="15" customWidth="1"/>
    <col min="8230" max="8448" width="9" style="15"/>
    <col min="8449" max="8449" width="1.5" style="15" customWidth="1"/>
    <col min="8450" max="8451" width="4.25" style="15" customWidth="1"/>
    <col min="8452" max="8452" width="0.625" style="15" customWidth="1"/>
    <col min="8453" max="8484" width="3.125" style="15" customWidth="1"/>
    <col min="8485" max="8485" width="11.25" style="15" customWidth="1"/>
    <col min="8486" max="8704" width="9" style="15"/>
    <col min="8705" max="8705" width="1.5" style="15" customWidth="1"/>
    <col min="8706" max="8707" width="4.25" style="15" customWidth="1"/>
    <col min="8708" max="8708" width="0.625" style="15" customWidth="1"/>
    <col min="8709" max="8740" width="3.125" style="15" customWidth="1"/>
    <col min="8741" max="8741" width="11.25" style="15" customWidth="1"/>
    <col min="8742" max="8960" width="9" style="15"/>
    <col min="8961" max="8961" width="1.5" style="15" customWidth="1"/>
    <col min="8962" max="8963" width="4.25" style="15" customWidth="1"/>
    <col min="8964" max="8964" width="0.625" style="15" customWidth="1"/>
    <col min="8965" max="8996" width="3.125" style="15" customWidth="1"/>
    <col min="8997" max="8997" width="11.25" style="15" customWidth="1"/>
    <col min="8998" max="9216" width="9" style="15"/>
    <col min="9217" max="9217" width="1.5" style="15" customWidth="1"/>
    <col min="9218" max="9219" width="4.25" style="15" customWidth="1"/>
    <col min="9220" max="9220" width="0.625" style="15" customWidth="1"/>
    <col min="9221" max="9252" width="3.125" style="15" customWidth="1"/>
    <col min="9253" max="9253" width="11.25" style="15" customWidth="1"/>
    <col min="9254" max="9472" width="9" style="15"/>
    <col min="9473" max="9473" width="1.5" style="15" customWidth="1"/>
    <col min="9474" max="9475" width="4.25" style="15" customWidth="1"/>
    <col min="9476" max="9476" width="0.625" style="15" customWidth="1"/>
    <col min="9477" max="9508" width="3.125" style="15" customWidth="1"/>
    <col min="9509" max="9509" width="11.25" style="15" customWidth="1"/>
    <col min="9510" max="9728" width="9" style="15"/>
    <col min="9729" max="9729" width="1.5" style="15" customWidth="1"/>
    <col min="9730" max="9731" width="4.25" style="15" customWidth="1"/>
    <col min="9732" max="9732" width="0.625" style="15" customWidth="1"/>
    <col min="9733" max="9764" width="3.125" style="15" customWidth="1"/>
    <col min="9765" max="9765" width="11.25" style="15" customWidth="1"/>
    <col min="9766" max="9984" width="9" style="15"/>
    <col min="9985" max="9985" width="1.5" style="15" customWidth="1"/>
    <col min="9986" max="9987" width="4.25" style="15" customWidth="1"/>
    <col min="9988" max="9988" width="0.625" style="15" customWidth="1"/>
    <col min="9989" max="10020" width="3.125" style="15" customWidth="1"/>
    <col min="10021" max="10021" width="11.25" style="15" customWidth="1"/>
    <col min="10022" max="10240" width="9" style="15"/>
    <col min="10241" max="10241" width="1.5" style="15" customWidth="1"/>
    <col min="10242" max="10243" width="4.25" style="15" customWidth="1"/>
    <col min="10244" max="10244" width="0.625" style="15" customWidth="1"/>
    <col min="10245" max="10276" width="3.125" style="15" customWidth="1"/>
    <col min="10277" max="10277" width="11.25" style="15" customWidth="1"/>
    <col min="10278" max="10496" width="9" style="15"/>
    <col min="10497" max="10497" width="1.5" style="15" customWidth="1"/>
    <col min="10498" max="10499" width="4.25" style="15" customWidth="1"/>
    <col min="10500" max="10500" width="0.625" style="15" customWidth="1"/>
    <col min="10501" max="10532" width="3.125" style="15" customWidth="1"/>
    <col min="10533" max="10533" width="11.25" style="15" customWidth="1"/>
    <col min="10534" max="10752" width="9" style="15"/>
    <col min="10753" max="10753" width="1.5" style="15" customWidth="1"/>
    <col min="10754" max="10755" width="4.25" style="15" customWidth="1"/>
    <col min="10756" max="10756" width="0.625" style="15" customWidth="1"/>
    <col min="10757" max="10788" width="3.125" style="15" customWidth="1"/>
    <col min="10789" max="10789" width="11.25" style="15" customWidth="1"/>
    <col min="10790" max="11008" width="9" style="15"/>
    <col min="11009" max="11009" width="1.5" style="15" customWidth="1"/>
    <col min="11010" max="11011" width="4.25" style="15" customWidth="1"/>
    <col min="11012" max="11012" width="0.625" style="15" customWidth="1"/>
    <col min="11013" max="11044" width="3.125" style="15" customWidth="1"/>
    <col min="11045" max="11045" width="11.25" style="15" customWidth="1"/>
    <col min="11046" max="11264" width="9" style="15"/>
    <col min="11265" max="11265" width="1.5" style="15" customWidth="1"/>
    <col min="11266" max="11267" width="4.25" style="15" customWidth="1"/>
    <col min="11268" max="11268" width="0.625" style="15" customWidth="1"/>
    <col min="11269" max="11300" width="3.125" style="15" customWidth="1"/>
    <col min="11301" max="11301" width="11.25" style="15" customWidth="1"/>
    <col min="11302" max="11520" width="9" style="15"/>
    <col min="11521" max="11521" width="1.5" style="15" customWidth="1"/>
    <col min="11522" max="11523" width="4.25" style="15" customWidth="1"/>
    <col min="11524" max="11524" width="0.625" style="15" customWidth="1"/>
    <col min="11525" max="11556" width="3.125" style="15" customWidth="1"/>
    <col min="11557" max="11557" width="11.25" style="15" customWidth="1"/>
    <col min="11558" max="11776" width="9" style="15"/>
    <col min="11777" max="11777" width="1.5" style="15" customWidth="1"/>
    <col min="11778" max="11779" width="4.25" style="15" customWidth="1"/>
    <col min="11780" max="11780" width="0.625" style="15" customWidth="1"/>
    <col min="11781" max="11812" width="3.125" style="15" customWidth="1"/>
    <col min="11813" max="11813" width="11.25" style="15" customWidth="1"/>
    <col min="11814" max="12032" width="9" style="15"/>
    <col min="12033" max="12033" width="1.5" style="15" customWidth="1"/>
    <col min="12034" max="12035" width="4.25" style="15" customWidth="1"/>
    <col min="12036" max="12036" width="0.625" style="15" customWidth="1"/>
    <col min="12037" max="12068" width="3.125" style="15" customWidth="1"/>
    <col min="12069" max="12069" width="11.25" style="15" customWidth="1"/>
    <col min="12070" max="12288" width="9" style="15"/>
    <col min="12289" max="12289" width="1.5" style="15" customWidth="1"/>
    <col min="12290" max="12291" width="4.25" style="15" customWidth="1"/>
    <col min="12292" max="12292" width="0.625" style="15" customWidth="1"/>
    <col min="12293" max="12324" width="3.125" style="15" customWidth="1"/>
    <col min="12325" max="12325" width="11.25" style="15" customWidth="1"/>
    <col min="12326" max="12544" width="9" style="15"/>
    <col min="12545" max="12545" width="1.5" style="15" customWidth="1"/>
    <col min="12546" max="12547" width="4.25" style="15" customWidth="1"/>
    <col min="12548" max="12548" width="0.625" style="15" customWidth="1"/>
    <col min="12549" max="12580" width="3.125" style="15" customWidth="1"/>
    <col min="12581" max="12581" width="11.25" style="15" customWidth="1"/>
    <col min="12582" max="12800" width="9" style="15"/>
    <col min="12801" max="12801" width="1.5" style="15" customWidth="1"/>
    <col min="12802" max="12803" width="4.25" style="15" customWidth="1"/>
    <col min="12804" max="12804" width="0.625" style="15" customWidth="1"/>
    <col min="12805" max="12836" width="3.125" style="15" customWidth="1"/>
    <col min="12837" max="12837" width="11.25" style="15" customWidth="1"/>
    <col min="12838" max="13056" width="9" style="15"/>
    <col min="13057" max="13057" width="1.5" style="15" customWidth="1"/>
    <col min="13058" max="13059" width="4.25" style="15" customWidth="1"/>
    <col min="13060" max="13060" width="0.625" style="15" customWidth="1"/>
    <col min="13061" max="13092" width="3.125" style="15" customWidth="1"/>
    <col min="13093" max="13093" width="11.25" style="15" customWidth="1"/>
    <col min="13094" max="13312" width="9" style="15"/>
    <col min="13313" max="13313" width="1.5" style="15" customWidth="1"/>
    <col min="13314" max="13315" width="4.25" style="15" customWidth="1"/>
    <col min="13316" max="13316" width="0.625" style="15" customWidth="1"/>
    <col min="13317" max="13348" width="3.125" style="15" customWidth="1"/>
    <col min="13349" max="13349" width="11.25" style="15" customWidth="1"/>
    <col min="13350" max="13568" width="9" style="15"/>
    <col min="13569" max="13569" width="1.5" style="15" customWidth="1"/>
    <col min="13570" max="13571" width="4.25" style="15" customWidth="1"/>
    <col min="13572" max="13572" width="0.625" style="15" customWidth="1"/>
    <col min="13573" max="13604" width="3.125" style="15" customWidth="1"/>
    <col min="13605" max="13605" width="11.25" style="15" customWidth="1"/>
    <col min="13606" max="13824" width="9" style="15"/>
    <col min="13825" max="13825" width="1.5" style="15" customWidth="1"/>
    <col min="13826" max="13827" width="4.25" style="15" customWidth="1"/>
    <col min="13828" max="13828" width="0.625" style="15" customWidth="1"/>
    <col min="13829" max="13860" width="3.125" style="15" customWidth="1"/>
    <col min="13861" max="13861" width="11.25" style="15" customWidth="1"/>
    <col min="13862" max="14080" width="9" style="15"/>
    <col min="14081" max="14081" width="1.5" style="15" customWidth="1"/>
    <col min="14082" max="14083" width="4.25" style="15" customWidth="1"/>
    <col min="14084" max="14084" width="0.625" style="15" customWidth="1"/>
    <col min="14085" max="14116" width="3.125" style="15" customWidth="1"/>
    <col min="14117" max="14117" width="11.25" style="15" customWidth="1"/>
    <col min="14118" max="14336" width="9" style="15"/>
    <col min="14337" max="14337" width="1.5" style="15" customWidth="1"/>
    <col min="14338" max="14339" width="4.25" style="15" customWidth="1"/>
    <col min="14340" max="14340" width="0.625" style="15" customWidth="1"/>
    <col min="14341" max="14372" width="3.125" style="15" customWidth="1"/>
    <col min="14373" max="14373" width="11.25" style="15" customWidth="1"/>
    <col min="14374" max="14592" width="9" style="15"/>
    <col min="14593" max="14593" width="1.5" style="15" customWidth="1"/>
    <col min="14594" max="14595" width="4.25" style="15" customWidth="1"/>
    <col min="14596" max="14596" width="0.625" style="15" customWidth="1"/>
    <col min="14597" max="14628" width="3.125" style="15" customWidth="1"/>
    <col min="14629" max="14629" width="11.25" style="15" customWidth="1"/>
    <col min="14630" max="14848" width="9" style="15"/>
    <col min="14849" max="14849" width="1.5" style="15" customWidth="1"/>
    <col min="14850" max="14851" width="4.25" style="15" customWidth="1"/>
    <col min="14852" max="14852" width="0.625" style="15" customWidth="1"/>
    <col min="14853" max="14884" width="3.125" style="15" customWidth="1"/>
    <col min="14885" max="14885" width="11.25" style="15" customWidth="1"/>
    <col min="14886" max="15104" width="9" style="15"/>
    <col min="15105" max="15105" width="1.5" style="15" customWidth="1"/>
    <col min="15106" max="15107" width="4.25" style="15" customWidth="1"/>
    <col min="15108" max="15108" width="0.625" style="15" customWidth="1"/>
    <col min="15109" max="15140" width="3.125" style="15" customWidth="1"/>
    <col min="15141" max="15141" width="11.25" style="15" customWidth="1"/>
    <col min="15142" max="15360" width="9" style="15"/>
    <col min="15361" max="15361" width="1.5" style="15" customWidth="1"/>
    <col min="15362" max="15363" width="4.25" style="15" customWidth="1"/>
    <col min="15364" max="15364" width="0.625" style="15" customWidth="1"/>
    <col min="15365" max="15396" width="3.125" style="15" customWidth="1"/>
    <col min="15397" max="15397" width="11.25" style="15" customWidth="1"/>
    <col min="15398" max="15616" width="9" style="15"/>
    <col min="15617" max="15617" width="1.5" style="15" customWidth="1"/>
    <col min="15618" max="15619" width="4.25" style="15" customWidth="1"/>
    <col min="15620" max="15620" width="0.625" style="15" customWidth="1"/>
    <col min="15621" max="15652" width="3.125" style="15" customWidth="1"/>
    <col min="15653" max="15653" width="11.25" style="15" customWidth="1"/>
    <col min="15654" max="15872" width="9" style="15"/>
    <col min="15873" max="15873" width="1.5" style="15" customWidth="1"/>
    <col min="15874" max="15875" width="4.25" style="15" customWidth="1"/>
    <col min="15876" max="15876" width="0.625" style="15" customWidth="1"/>
    <col min="15877" max="15908" width="3.125" style="15" customWidth="1"/>
    <col min="15909" max="15909" width="11.25" style="15" customWidth="1"/>
    <col min="15910" max="16128" width="9" style="15"/>
    <col min="16129" max="16129" width="1.5" style="15" customWidth="1"/>
    <col min="16130" max="16131" width="4.25" style="15" customWidth="1"/>
    <col min="16132" max="16132" width="0.625" style="15" customWidth="1"/>
    <col min="16133" max="16164" width="3.125" style="15" customWidth="1"/>
    <col min="16165" max="16165" width="11.25" style="15" customWidth="1"/>
    <col min="16166" max="16384" width="9" style="15"/>
  </cols>
  <sheetData>
    <row r="2" spans="2:37" x14ac:dyDescent="0.15">
      <c r="B2" s="16" t="s">
        <v>0</v>
      </c>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2:37" ht="14.25" customHeight="1" x14ac:dyDescent="0.15">
      <c r="AB3" s="17" t="s">
        <v>1</v>
      </c>
      <c r="AC3" s="18"/>
      <c r="AD3" s="18"/>
      <c r="AE3" s="18"/>
      <c r="AF3" s="19"/>
      <c r="AG3" s="20"/>
      <c r="AH3" s="21"/>
      <c r="AI3" s="21"/>
      <c r="AJ3" s="21"/>
      <c r="AK3" s="22"/>
    </row>
    <row r="5" spans="2:37" x14ac:dyDescent="0.15">
      <c r="B5" s="14" t="s">
        <v>2</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row>
    <row r="6" spans="2:37" ht="13.5" customHeight="1" x14ac:dyDescent="0.15">
      <c r="AB6" s="23" t="s">
        <v>3</v>
      </c>
      <c r="AC6" s="14"/>
      <c r="AD6" s="14"/>
      <c r="AE6" s="15" t="s">
        <v>4</v>
      </c>
      <c r="AF6" s="14"/>
      <c r="AG6" s="14"/>
      <c r="AH6" s="15" t="s">
        <v>5</v>
      </c>
      <c r="AI6" s="14"/>
      <c r="AJ6" s="14"/>
      <c r="AK6" s="15" t="s">
        <v>75</v>
      </c>
    </row>
    <row r="7" spans="2:37" x14ac:dyDescent="0.15">
      <c r="B7" s="14" t="s">
        <v>66</v>
      </c>
      <c r="C7" s="14"/>
      <c r="D7" s="14"/>
      <c r="E7" s="14"/>
      <c r="F7" s="14"/>
      <c r="G7" s="14"/>
      <c r="H7" s="14"/>
      <c r="I7" s="14"/>
      <c r="J7" s="14"/>
      <c r="L7" s="1"/>
      <c r="M7" s="1"/>
      <c r="N7" s="1"/>
      <c r="O7" s="1"/>
      <c r="P7" s="1"/>
      <c r="Q7" s="1"/>
      <c r="R7" s="1"/>
      <c r="S7" s="1"/>
      <c r="T7" s="1"/>
      <c r="U7" s="1"/>
    </row>
    <row r="8" spans="2:37" x14ac:dyDescent="0.15">
      <c r="V8" s="14" t="s">
        <v>6</v>
      </c>
      <c r="W8" s="14"/>
      <c r="X8" s="14"/>
      <c r="Y8" s="14"/>
      <c r="Z8" s="14"/>
      <c r="AA8" s="14"/>
      <c r="AB8" s="14"/>
      <c r="AC8" s="14"/>
      <c r="AD8" s="14"/>
      <c r="AE8" s="14"/>
      <c r="AF8" s="14"/>
      <c r="AG8" s="14"/>
      <c r="AH8" s="14"/>
      <c r="AI8" s="14"/>
      <c r="AJ8" s="14"/>
      <c r="AK8" s="14"/>
    </row>
    <row r="9" spans="2:37" x14ac:dyDescent="0.15">
      <c r="Y9" s="14"/>
      <c r="Z9" s="14"/>
      <c r="AA9" s="14"/>
      <c r="AB9" s="14"/>
      <c r="AC9" s="14"/>
      <c r="AD9" s="14"/>
      <c r="AE9" s="14"/>
      <c r="AF9" s="14"/>
      <c r="AG9" s="14"/>
      <c r="AH9" s="14"/>
      <c r="AI9" s="14"/>
      <c r="AJ9" s="14"/>
      <c r="AK9" s="14"/>
    </row>
    <row r="10" spans="2:37" x14ac:dyDescent="0.15">
      <c r="V10" s="14" t="s">
        <v>7</v>
      </c>
      <c r="W10" s="14"/>
      <c r="X10" s="14"/>
      <c r="Y10" s="14"/>
      <c r="Z10" s="14"/>
      <c r="AA10" s="14"/>
      <c r="AB10" s="14"/>
      <c r="AC10" s="14"/>
      <c r="AD10" s="14"/>
      <c r="AE10" s="14"/>
      <c r="AF10" s="14"/>
      <c r="AG10" s="14"/>
      <c r="AH10" s="14"/>
      <c r="AI10" s="14"/>
      <c r="AJ10" s="14"/>
      <c r="AK10" s="14"/>
    </row>
    <row r="11" spans="2:37" x14ac:dyDescent="0.15">
      <c r="Y11" s="14"/>
      <c r="Z11" s="14"/>
      <c r="AA11" s="14"/>
      <c r="AB11" s="14"/>
      <c r="AC11" s="14"/>
      <c r="AD11" s="14"/>
      <c r="AE11" s="14"/>
      <c r="AF11" s="14"/>
      <c r="AG11" s="14"/>
      <c r="AH11" s="14"/>
      <c r="AI11" s="14"/>
      <c r="AJ11" s="14"/>
      <c r="AK11" s="14"/>
    </row>
    <row r="12" spans="2:37" x14ac:dyDescent="0.15">
      <c r="C12" s="16" t="s">
        <v>8</v>
      </c>
      <c r="D12" s="16"/>
    </row>
    <row r="13" spans="2:37" x14ac:dyDescent="0.15">
      <c r="N13" s="24"/>
      <c r="O13" s="24"/>
      <c r="AB13" s="17" t="s">
        <v>9</v>
      </c>
      <c r="AC13" s="18"/>
      <c r="AD13" s="18"/>
      <c r="AE13" s="18"/>
      <c r="AF13" s="18"/>
      <c r="AG13" s="18"/>
      <c r="AH13" s="18"/>
      <c r="AI13" s="19"/>
      <c r="AJ13" s="25"/>
      <c r="AK13" s="26"/>
    </row>
    <row r="14" spans="2:37" ht="14.25" customHeight="1" x14ac:dyDescent="0.15">
      <c r="B14" s="27" t="s">
        <v>10</v>
      </c>
      <c r="C14" s="2" t="s">
        <v>11</v>
      </c>
      <c r="D14" s="3"/>
      <c r="E14" s="3"/>
      <c r="F14" s="3"/>
      <c r="G14" s="3"/>
      <c r="H14" s="3"/>
      <c r="I14" s="3"/>
      <c r="J14" s="3"/>
      <c r="K14" s="3"/>
      <c r="L14" s="3"/>
      <c r="M14" s="28"/>
      <c r="N14" s="29"/>
      <c r="O14" s="29"/>
      <c r="P14" s="29"/>
      <c r="Q14" s="29"/>
      <c r="R14" s="29"/>
      <c r="S14" s="29"/>
      <c r="T14" s="29"/>
      <c r="U14" s="29"/>
      <c r="V14" s="29"/>
      <c r="W14" s="29"/>
      <c r="X14" s="29"/>
      <c r="Y14" s="29"/>
      <c r="Z14" s="29"/>
      <c r="AA14" s="29"/>
      <c r="AB14" s="29"/>
      <c r="AC14" s="29"/>
      <c r="AD14" s="29"/>
      <c r="AE14" s="29"/>
      <c r="AF14" s="29"/>
      <c r="AG14" s="29"/>
      <c r="AH14" s="29"/>
      <c r="AI14" s="29"/>
      <c r="AJ14" s="29"/>
      <c r="AK14" s="30"/>
    </row>
    <row r="15" spans="2:37" ht="14.25" customHeight="1" x14ac:dyDescent="0.15">
      <c r="B15" s="31"/>
      <c r="C15" s="32" t="s">
        <v>12</v>
      </c>
      <c r="D15" s="33"/>
      <c r="E15" s="33"/>
      <c r="F15" s="33"/>
      <c r="G15" s="33"/>
      <c r="H15" s="33"/>
      <c r="I15" s="33"/>
      <c r="J15" s="33"/>
      <c r="K15" s="33"/>
      <c r="L15" s="33"/>
      <c r="M15" s="34"/>
      <c r="N15" s="35"/>
      <c r="O15" s="35"/>
      <c r="P15" s="35"/>
      <c r="Q15" s="35"/>
      <c r="R15" s="35"/>
      <c r="S15" s="35"/>
      <c r="T15" s="35"/>
      <c r="U15" s="35"/>
      <c r="V15" s="35"/>
      <c r="W15" s="35"/>
      <c r="X15" s="35"/>
      <c r="Y15" s="35"/>
      <c r="Z15" s="35"/>
      <c r="AA15" s="35"/>
      <c r="AB15" s="35"/>
      <c r="AC15" s="35"/>
      <c r="AD15" s="35"/>
      <c r="AE15" s="35"/>
      <c r="AF15" s="35"/>
      <c r="AG15" s="35"/>
      <c r="AH15" s="35"/>
      <c r="AI15" s="35"/>
      <c r="AJ15" s="35"/>
      <c r="AK15" s="36"/>
    </row>
    <row r="16" spans="2:37" ht="13.5" customHeight="1" x14ac:dyDescent="0.15">
      <c r="B16" s="31"/>
      <c r="C16" s="2" t="s">
        <v>13</v>
      </c>
      <c r="D16" s="3"/>
      <c r="E16" s="3"/>
      <c r="F16" s="3"/>
      <c r="G16" s="3"/>
      <c r="H16" s="3"/>
      <c r="I16" s="3"/>
      <c r="J16" s="3"/>
      <c r="K16" s="3"/>
      <c r="L16" s="4"/>
      <c r="M16" s="25" t="s">
        <v>14</v>
      </c>
      <c r="N16" s="37"/>
      <c r="O16" s="37"/>
      <c r="P16" s="37"/>
      <c r="Q16" s="37"/>
      <c r="R16" s="37"/>
      <c r="S16" s="37"/>
      <c r="T16" s="38" t="s">
        <v>15</v>
      </c>
      <c r="U16" s="37"/>
      <c r="V16" s="37"/>
      <c r="W16" s="37"/>
      <c r="X16" s="38" t="s">
        <v>16</v>
      </c>
      <c r="Y16" s="37"/>
      <c r="Z16" s="37"/>
      <c r="AA16" s="37"/>
      <c r="AB16" s="37"/>
      <c r="AC16" s="37"/>
      <c r="AD16" s="37"/>
      <c r="AE16" s="37"/>
      <c r="AF16" s="37"/>
      <c r="AG16" s="37"/>
      <c r="AH16" s="37"/>
      <c r="AI16" s="37"/>
      <c r="AJ16" s="37"/>
      <c r="AK16" s="26"/>
    </row>
    <row r="17" spans="2:37" ht="13.5" customHeight="1" x14ac:dyDescent="0.15">
      <c r="B17" s="31"/>
      <c r="C17" s="32"/>
      <c r="D17" s="33"/>
      <c r="E17" s="33"/>
      <c r="F17" s="33"/>
      <c r="G17" s="33"/>
      <c r="H17" s="33"/>
      <c r="I17" s="33"/>
      <c r="J17" s="33"/>
      <c r="K17" s="33"/>
      <c r="L17" s="39"/>
      <c r="M17" s="40" t="s">
        <v>17</v>
      </c>
      <c r="N17" s="41"/>
      <c r="O17" s="41"/>
      <c r="P17" s="41"/>
      <c r="Q17" s="42" t="s">
        <v>18</v>
      </c>
      <c r="R17" s="41"/>
      <c r="S17" s="41"/>
      <c r="T17" s="41"/>
      <c r="U17" s="41"/>
      <c r="V17" s="41" t="s">
        <v>19</v>
      </c>
      <c r="W17" s="41"/>
      <c r="X17" s="41"/>
      <c r="Y17" s="41"/>
      <c r="Z17" s="41"/>
      <c r="AA17" s="41"/>
      <c r="AB17" s="41"/>
      <c r="AC17" s="41"/>
      <c r="AD17" s="41"/>
      <c r="AE17" s="41"/>
      <c r="AF17" s="41"/>
      <c r="AG17" s="41"/>
      <c r="AH17" s="41"/>
      <c r="AI17" s="41"/>
      <c r="AJ17" s="41"/>
      <c r="AK17" s="43"/>
    </row>
    <row r="18" spans="2:37" x14ac:dyDescent="0.15">
      <c r="B18" s="31"/>
      <c r="C18" s="8"/>
      <c r="D18" s="9"/>
      <c r="E18" s="9"/>
      <c r="F18" s="9"/>
      <c r="G18" s="9"/>
      <c r="H18" s="9"/>
      <c r="I18" s="9"/>
      <c r="J18" s="9"/>
      <c r="K18" s="9"/>
      <c r="L18" s="10"/>
      <c r="M18" s="44" t="s">
        <v>20</v>
      </c>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4.25" customHeight="1" x14ac:dyDescent="0.15">
      <c r="B19" s="31"/>
      <c r="C19" s="47" t="s">
        <v>21</v>
      </c>
      <c r="D19" s="48"/>
      <c r="E19" s="48"/>
      <c r="F19" s="48"/>
      <c r="G19" s="48"/>
      <c r="H19" s="48"/>
      <c r="I19" s="48"/>
      <c r="J19" s="48"/>
      <c r="K19" s="48"/>
      <c r="L19" s="49"/>
      <c r="M19" s="17" t="s">
        <v>22</v>
      </c>
      <c r="N19" s="18"/>
      <c r="O19" s="18"/>
      <c r="P19" s="18"/>
      <c r="Q19" s="19"/>
      <c r="R19" s="20"/>
      <c r="S19" s="21"/>
      <c r="T19" s="21"/>
      <c r="U19" s="21"/>
      <c r="V19" s="21"/>
      <c r="W19" s="21"/>
      <c r="X19" s="21"/>
      <c r="Y19" s="21"/>
      <c r="Z19" s="21"/>
      <c r="AA19" s="22"/>
      <c r="AB19" s="25" t="s">
        <v>23</v>
      </c>
      <c r="AC19" s="37"/>
      <c r="AD19" s="37"/>
      <c r="AE19" s="37"/>
      <c r="AF19" s="26"/>
      <c r="AG19" s="20"/>
      <c r="AH19" s="21"/>
      <c r="AI19" s="21"/>
      <c r="AJ19" s="21"/>
      <c r="AK19" s="22"/>
    </row>
    <row r="20" spans="2:37" ht="14.25" customHeight="1" x14ac:dyDescent="0.15">
      <c r="B20" s="31"/>
      <c r="C20" s="50" t="s">
        <v>24</v>
      </c>
      <c r="D20" s="50"/>
      <c r="E20" s="50"/>
      <c r="F20" s="50"/>
      <c r="G20" s="50"/>
      <c r="H20" s="50"/>
      <c r="I20" s="50"/>
      <c r="J20" s="50"/>
      <c r="K20" s="50"/>
      <c r="L20" s="50"/>
      <c r="M20" s="17"/>
      <c r="N20" s="18"/>
      <c r="O20" s="18"/>
      <c r="P20" s="18"/>
      <c r="Q20" s="18"/>
      <c r="R20" s="18"/>
      <c r="S20" s="18"/>
      <c r="T20" s="18"/>
      <c r="U20" s="19"/>
      <c r="V20" s="17" t="s">
        <v>25</v>
      </c>
      <c r="W20" s="18"/>
      <c r="X20" s="18"/>
      <c r="Y20" s="18"/>
      <c r="Z20" s="18"/>
      <c r="AA20" s="19"/>
      <c r="AB20" s="17"/>
      <c r="AC20" s="18"/>
      <c r="AD20" s="18"/>
      <c r="AE20" s="18"/>
      <c r="AF20" s="18"/>
      <c r="AG20" s="18"/>
      <c r="AH20" s="18"/>
      <c r="AI20" s="18"/>
      <c r="AJ20" s="18"/>
      <c r="AK20" s="19"/>
    </row>
    <row r="21" spans="2:37" ht="14.25" customHeight="1" x14ac:dyDescent="0.15">
      <c r="B21" s="31"/>
      <c r="C21" s="50" t="s">
        <v>26</v>
      </c>
      <c r="D21" s="50"/>
      <c r="E21" s="50"/>
      <c r="F21" s="50"/>
      <c r="G21" s="50"/>
      <c r="H21" s="50"/>
      <c r="I21" s="50"/>
      <c r="J21" s="50"/>
      <c r="K21" s="50"/>
      <c r="L21" s="47"/>
      <c r="M21" s="17" t="s">
        <v>27</v>
      </c>
      <c r="N21" s="18"/>
      <c r="O21" s="18"/>
      <c r="P21" s="18"/>
      <c r="Q21" s="19"/>
      <c r="R21" s="20"/>
      <c r="S21" s="21"/>
      <c r="T21" s="21"/>
      <c r="U21" s="21"/>
      <c r="V21" s="21"/>
      <c r="W21" s="21"/>
      <c r="X21" s="21"/>
      <c r="Y21" s="21"/>
      <c r="Z21" s="21"/>
      <c r="AA21" s="22"/>
      <c r="AB21" s="18" t="s">
        <v>28</v>
      </c>
      <c r="AC21" s="18"/>
      <c r="AD21" s="18"/>
      <c r="AE21" s="18"/>
      <c r="AF21" s="19"/>
      <c r="AG21" s="20"/>
      <c r="AH21" s="21"/>
      <c r="AI21" s="21"/>
      <c r="AJ21" s="21"/>
      <c r="AK21" s="22"/>
    </row>
    <row r="22" spans="2:37" ht="13.5" customHeight="1" x14ac:dyDescent="0.15">
      <c r="B22" s="31"/>
      <c r="C22" s="50" t="s">
        <v>29</v>
      </c>
      <c r="D22" s="50"/>
      <c r="E22" s="50"/>
      <c r="F22" s="50"/>
      <c r="G22" s="50"/>
      <c r="H22" s="50"/>
      <c r="I22" s="50"/>
      <c r="J22" s="50"/>
      <c r="K22" s="50"/>
      <c r="L22" s="50"/>
      <c r="M22" s="25" t="s">
        <v>14</v>
      </c>
      <c r="N22" s="37"/>
      <c r="O22" s="37"/>
      <c r="P22" s="37"/>
      <c r="Q22" s="37"/>
      <c r="R22" s="37"/>
      <c r="S22" s="37"/>
      <c r="T22" s="38" t="s">
        <v>15</v>
      </c>
      <c r="U22" s="37"/>
      <c r="V22" s="37"/>
      <c r="W22" s="37"/>
      <c r="X22" s="38" t="s">
        <v>16</v>
      </c>
      <c r="Y22" s="37"/>
      <c r="Z22" s="37"/>
      <c r="AA22" s="37"/>
      <c r="AB22" s="37"/>
      <c r="AC22" s="37"/>
      <c r="AD22" s="37"/>
      <c r="AE22" s="37"/>
      <c r="AF22" s="37"/>
      <c r="AG22" s="37"/>
      <c r="AH22" s="37"/>
      <c r="AI22" s="37"/>
      <c r="AJ22" s="37"/>
      <c r="AK22" s="26"/>
    </row>
    <row r="23" spans="2:37" ht="14.25" customHeight="1" x14ac:dyDescent="0.15">
      <c r="B23" s="31"/>
      <c r="C23" s="50"/>
      <c r="D23" s="50"/>
      <c r="E23" s="50"/>
      <c r="F23" s="50"/>
      <c r="G23" s="50"/>
      <c r="H23" s="50"/>
      <c r="I23" s="50"/>
      <c r="J23" s="50"/>
      <c r="K23" s="50"/>
      <c r="L23" s="50"/>
      <c r="M23" s="40" t="s">
        <v>17</v>
      </c>
      <c r="N23" s="41"/>
      <c r="O23" s="41"/>
      <c r="P23" s="41"/>
      <c r="Q23" s="42" t="s">
        <v>18</v>
      </c>
      <c r="R23" s="41"/>
      <c r="S23" s="41"/>
      <c r="T23" s="41"/>
      <c r="U23" s="41"/>
      <c r="V23" s="41" t="s">
        <v>19</v>
      </c>
      <c r="W23" s="41"/>
      <c r="X23" s="41"/>
      <c r="Y23" s="41"/>
      <c r="Z23" s="41"/>
      <c r="AA23" s="41"/>
      <c r="AB23" s="41"/>
      <c r="AC23" s="41"/>
      <c r="AD23" s="41"/>
      <c r="AE23" s="41"/>
      <c r="AF23" s="41"/>
      <c r="AG23" s="41"/>
      <c r="AH23" s="41"/>
      <c r="AI23" s="41"/>
      <c r="AJ23" s="41"/>
      <c r="AK23" s="43"/>
    </row>
    <row r="24" spans="2:37" x14ac:dyDescent="0.15">
      <c r="B24" s="51"/>
      <c r="C24" s="52"/>
      <c r="D24" s="52"/>
      <c r="E24" s="52"/>
      <c r="F24" s="52"/>
      <c r="G24" s="52"/>
      <c r="H24" s="52"/>
      <c r="I24" s="52"/>
      <c r="J24" s="52"/>
      <c r="K24" s="52"/>
      <c r="L24" s="52"/>
      <c r="M24" s="44"/>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x14ac:dyDescent="0.15">
      <c r="B25" s="53" t="s">
        <v>30</v>
      </c>
      <c r="C25" s="2" t="s">
        <v>67</v>
      </c>
      <c r="D25" s="3"/>
      <c r="E25" s="3"/>
      <c r="F25" s="3"/>
      <c r="G25" s="3"/>
      <c r="H25" s="3"/>
      <c r="I25" s="3"/>
      <c r="J25" s="3"/>
      <c r="K25" s="3"/>
      <c r="L25" s="4"/>
      <c r="M25" s="5"/>
      <c r="N25" s="6"/>
      <c r="O25" s="6"/>
      <c r="P25" s="6"/>
      <c r="Q25" s="6"/>
      <c r="R25" s="6"/>
      <c r="S25" s="6"/>
      <c r="T25" s="6"/>
      <c r="U25" s="6"/>
      <c r="V25" s="6"/>
      <c r="W25" s="6"/>
      <c r="X25" s="6"/>
      <c r="Y25" s="6"/>
      <c r="Z25" s="6"/>
      <c r="AA25" s="6"/>
      <c r="AB25" s="6"/>
      <c r="AC25" s="6"/>
      <c r="AD25" s="6"/>
      <c r="AE25" s="6"/>
      <c r="AF25" s="6"/>
      <c r="AG25" s="6"/>
      <c r="AH25" s="6"/>
      <c r="AI25" s="6"/>
      <c r="AJ25" s="6"/>
      <c r="AK25" s="7"/>
    </row>
    <row r="26" spans="2:37" x14ac:dyDescent="0.15">
      <c r="B26" s="54"/>
      <c r="C26" s="8" t="s">
        <v>68</v>
      </c>
      <c r="D26" s="9"/>
      <c r="E26" s="9"/>
      <c r="F26" s="9"/>
      <c r="G26" s="9"/>
      <c r="H26" s="9"/>
      <c r="I26" s="9"/>
      <c r="J26" s="9"/>
      <c r="K26" s="9"/>
      <c r="L26" s="10"/>
      <c r="M26" s="11"/>
      <c r="N26" s="12"/>
      <c r="O26" s="12"/>
      <c r="P26" s="12"/>
      <c r="Q26" s="12"/>
      <c r="R26" s="12"/>
      <c r="S26" s="12"/>
      <c r="T26" s="12"/>
      <c r="U26" s="12"/>
      <c r="V26" s="12"/>
      <c r="W26" s="12"/>
      <c r="X26" s="12"/>
      <c r="Y26" s="12"/>
      <c r="Z26" s="12"/>
      <c r="AA26" s="12"/>
      <c r="AB26" s="12"/>
      <c r="AC26" s="12"/>
      <c r="AD26" s="12"/>
      <c r="AE26" s="12"/>
      <c r="AF26" s="12"/>
      <c r="AG26" s="12"/>
      <c r="AH26" s="12"/>
      <c r="AI26" s="12"/>
      <c r="AJ26" s="12"/>
      <c r="AK26" s="13"/>
    </row>
    <row r="27" spans="2:37" ht="13.5" customHeight="1" x14ac:dyDescent="0.15">
      <c r="B27" s="54"/>
      <c r="C27" s="50" t="s">
        <v>31</v>
      </c>
      <c r="D27" s="50"/>
      <c r="E27" s="50"/>
      <c r="F27" s="50"/>
      <c r="G27" s="50"/>
      <c r="H27" s="50"/>
      <c r="I27" s="50"/>
      <c r="J27" s="50"/>
      <c r="K27" s="50"/>
      <c r="L27" s="50"/>
      <c r="M27" s="25" t="s">
        <v>14</v>
      </c>
      <c r="N27" s="37"/>
      <c r="O27" s="37"/>
      <c r="P27" s="37"/>
      <c r="Q27" s="37"/>
      <c r="R27" s="37"/>
      <c r="S27" s="37"/>
      <c r="T27" s="38" t="s">
        <v>15</v>
      </c>
      <c r="U27" s="37"/>
      <c r="V27" s="37"/>
      <c r="W27" s="37"/>
      <c r="X27" s="38" t="s">
        <v>16</v>
      </c>
      <c r="Y27" s="37"/>
      <c r="Z27" s="37"/>
      <c r="AA27" s="37"/>
      <c r="AB27" s="37"/>
      <c r="AC27" s="37"/>
      <c r="AD27" s="37"/>
      <c r="AE27" s="37"/>
      <c r="AF27" s="37"/>
      <c r="AG27" s="37"/>
      <c r="AH27" s="37"/>
      <c r="AI27" s="37"/>
      <c r="AJ27" s="37"/>
      <c r="AK27" s="26"/>
    </row>
    <row r="28" spans="2:37" ht="14.25" customHeight="1" x14ac:dyDescent="0.15">
      <c r="B28" s="54"/>
      <c r="C28" s="50"/>
      <c r="D28" s="50"/>
      <c r="E28" s="50"/>
      <c r="F28" s="50"/>
      <c r="G28" s="50"/>
      <c r="H28" s="50"/>
      <c r="I28" s="50"/>
      <c r="J28" s="50"/>
      <c r="K28" s="50"/>
      <c r="L28" s="50"/>
      <c r="M28" s="40" t="s">
        <v>17</v>
      </c>
      <c r="N28" s="41"/>
      <c r="O28" s="41"/>
      <c r="P28" s="41"/>
      <c r="Q28" s="42" t="s">
        <v>18</v>
      </c>
      <c r="R28" s="41"/>
      <c r="S28" s="41"/>
      <c r="T28" s="41"/>
      <c r="U28" s="41"/>
      <c r="V28" s="41" t="s">
        <v>19</v>
      </c>
      <c r="W28" s="41"/>
      <c r="X28" s="41"/>
      <c r="Y28" s="41"/>
      <c r="Z28" s="41"/>
      <c r="AA28" s="41"/>
      <c r="AB28" s="41"/>
      <c r="AC28" s="41"/>
      <c r="AD28" s="41"/>
      <c r="AE28" s="41"/>
      <c r="AF28" s="41"/>
      <c r="AG28" s="41"/>
      <c r="AH28" s="41"/>
      <c r="AI28" s="41"/>
      <c r="AJ28" s="41"/>
      <c r="AK28" s="43"/>
    </row>
    <row r="29" spans="2:37" x14ac:dyDescent="0.15">
      <c r="B29" s="54"/>
      <c r="C29" s="50"/>
      <c r="D29" s="50"/>
      <c r="E29" s="50"/>
      <c r="F29" s="50"/>
      <c r="G29" s="50"/>
      <c r="H29" s="50"/>
      <c r="I29" s="50"/>
      <c r="J29" s="50"/>
      <c r="K29" s="50"/>
      <c r="L29" s="50"/>
      <c r="M29" s="44"/>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4.25" customHeight="1" x14ac:dyDescent="0.15">
      <c r="B30" s="54"/>
      <c r="C30" s="50" t="s">
        <v>21</v>
      </c>
      <c r="D30" s="50"/>
      <c r="E30" s="50"/>
      <c r="F30" s="50"/>
      <c r="G30" s="50"/>
      <c r="H30" s="50"/>
      <c r="I30" s="50"/>
      <c r="J30" s="50"/>
      <c r="K30" s="50"/>
      <c r="L30" s="50"/>
      <c r="M30" s="17" t="s">
        <v>22</v>
      </c>
      <c r="N30" s="18"/>
      <c r="O30" s="18"/>
      <c r="P30" s="18"/>
      <c r="Q30" s="19"/>
      <c r="R30" s="20"/>
      <c r="S30" s="21"/>
      <c r="T30" s="21"/>
      <c r="U30" s="21"/>
      <c r="V30" s="21"/>
      <c r="W30" s="21"/>
      <c r="X30" s="21"/>
      <c r="Y30" s="21"/>
      <c r="Z30" s="21"/>
      <c r="AA30" s="22"/>
      <c r="AB30" s="25" t="s">
        <v>23</v>
      </c>
      <c r="AC30" s="37"/>
      <c r="AD30" s="37"/>
      <c r="AE30" s="37"/>
      <c r="AF30" s="26"/>
      <c r="AG30" s="20"/>
      <c r="AH30" s="21"/>
      <c r="AI30" s="21"/>
      <c r="AJ30" s="21"/>
      <c r="AK30" s="22"/>
    </row>
    <row r="31" spans="2:37" ht="13.5" customHeight="1" x14ac:dyDescent="0.15">
      <c r="B31" s="54"/>
      <c r="C31" s="55" t="s">
        <v>32</v>
      </c>
      <c r="D31" s="55"/>
      <c r="E31" s="55"/>
      <c r="F31" s="55"/>
      <c r="G31" s="55"/>
      <c r="H31" s="55"/>
      <c r="I31" s="55"/>
      <c r="J31" s="55"/>
      <c r="K31" s="55"/>
      <c r="L31" s="55"/>
      <c r="M31" s="25" t="s">
        <v>14</v>
      </c>
      <c r="N31" s="37"/>
      <c r="O31" s="37"/>
      <c r="P31" s="37"/>
      <c r="Q31" s="37"/>
      <c r="R31" s="37"/>
      <c r="S31" s="37"/>
      <c r="T31" s="38" t="s">
        <v>15</v>
      </c>
      <c r="U31" s="37"/>
      <c r="V31" s="37"/>
      <c r="W31" s="37"/>
      <c r="X31" s="38" t="s">
        <v>16</v>
      </c>
      <c r="Y31" s="37"/>
      <c r="Z31" s="37"/>
      <c r="AA31" s="37"/>
      <c r="AB31" s="37"/>
      <c r="AC31" s="37"/>
      <c r="AD31" s="37"/>
      <c r="AE31" s="37"/>
      <c r="AF31" s="37"/>
      <c r="AG31" s="37"/>
      <c r="AH31" s="37"/>
      <c r="AI31" s="37"/>
      <c r="AJ31" s="37"/>
      <c r="AK31" s="26"/>
    </row>
    <row r="32" spans="2:37" ht="14.25" customHeight="1" x14ac:dyDescent="0.15">
      <c r="B32" s="54"/>
      <c r="C32" s="55"/>
      <c r="D32" s="55"/>
      <c r="E32" s="55"/>
      <c r="F32" s="55"/>
      <c r="G32" s="55"/>
      <c r="H32" s="55"/>
      <c r="I32" s="55"/>
      <c r="J32" s="55"/>
      <c r="K32" s="55"/>
      <c r="L32" s="55"/>
      <c r="M32" s="40" t="s">
        <v>17</v>
      </c>
      <c r="N32" s="41"/>
      <c r="O32" s="41"/>
      <c r="P32" s="41"/>
      <c r="Q32" s="42" t="s">
        <v>18</v>
      </c>
      <c r="R32" s="41"/>
      <c r="S32" s="41"/>
      <c r="T32" s="41"/>
      <c r="U32" s="41"/>
      <c r="V32" s="41" t="s">
        <v>19</v>
      </c>
      <c r="W32" s="41"/>
      <c r="X32" s="41"/>
      <c r="Y32" s="41"/>
      <c r="Z32" s="41"/>
      <c r="AA32" s="41"/>
      <c r="AB32" s="41"/>
      <c r="AC32" s="41"/>
      <c r="AD32" s="41"/>
      <c r="AE32" s="41"/>
      <c r="AF32" s="41"/>
      <c r="AG32" s="41"/>
      <c r="AH32" s="41"/>
      <c r="AI32" s="41"/>
      <c r="AJ32" s="41"/>
      <c r="AK32" s="43"/>
    </row>
    <row r="33" spans="1:37" x14ac:dyDescent="0.15">
      <c r="B33" s="54"/>
      <c r="C33" s="55"/>
      <c r="D33" s="55"/>
      <c r="E33" s="55"/>
      <c r="F33" s="55"/>
      <c r="G33" s="55"/>
      <c r="H33" s="55"/>
      <c r="I33" s="55"/>
      <c r="J33" s="55"/>
      <c r="K33" s="55"/>
      <c r="L33" s="55"/>
      <c r="M33" s="44"/>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1:37" ht="14.25" customHeight="1" x14ac:dyDescent="0.15">
      <c r="B34" s="54"/>
      <c r="C34" s="50" t="s">
        <v>21</v>
      </c>
      <c r="D34" s="50"/>
      <c r="E34" s="50"/>
      <c r="F34" s="50"/>
      <c r="G34" s="50"/>
      <c r="H34" s="50"/>
      <c r="I34" s="50"/>
      <c r="J34" s="50"/>
      <c r="K34" s="50"/>
      <c r="L34" s="50"/>
      <c r="M34" s="17" t="s">
        <v>22</v>
      </c>
      <c r="N34" s="18"/>
      <c r="O34" s="18"/>
      <c r="P34" s="18"/>
      <c r="Q34" s="19"/>
      <c r="R34" s="20"/>
      <c r="S34" s="21"/>
      <c r="T34" s="21"/>
      <c r="U34" s="21"/>
      <c r="V34" s="21"/>
      <c r="W34" s="21"/>
      <c r="X34" s="21"/>
      <c r="Y34" s="21"/>
      <c r="Z34" s="21"/>
      <c r="AA34" s="22"/>
      <c r="AB34" s="25" t="s">
        <v>23</v>
      </c>
      <c r="AC34" s="37"/>
      <c r="AD34" s="37"/>
      <c r="AE34" s="37"/>
      <c r="AF34" s="26"/>
      <c r="AG34" s="20"/>
      <c r="AH34" s="21"/>
      <c r="AI34" s="21"/>
      <c r="AJ34" s="21"/>
      <c r="AK34" s="22"/>
    </row>
    <row r="35" spans="1:37" ht="14.25" customHeight="1" x14ac:dyDescent="0.15">
      <c r="B35" s="54"/>
      <c r="C35" s="50" t="s">
        <v>33</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row>
    <row r="36" spans="1:37" ht="13.5" customHeight="1" x14ac:dyDescent="0.15">
      <c r="B36" s="54"/>
      <c r="C36" s="50" t="s">
        <v>34</v>
      </c>
      <c r="D36" s="50"/>
      <c r="E36" s="50"/>
      <c r="F36" s="50"/>
      <c r="G36" s="50"/>
      <c r="H36" s="50"/>
      <c r="I36" s="50"/>
      <c r="J36" s="50"/>
      <c r="K36" s="50"/>
      <c r="L36" s="50"/>
      <c r="M36" s="25" t="s">
        <v>14</v>
      </c>
      <c r="N36" s="37"/>
      <c r="O36" s="37"/>
      <c r="P36" s="37"/>
      <c r="Q36" s="37"/>
      <c r="R36" s="37"/>
      <c r="S36" s="37"/>
      <c r="T36" s="38" t="s">
        <v>15</v>
      </c>
      <c r="U36" s="37"/>
      <c r="V36" s="37"/>
      <c r="W36" s="37"/>
      <c r="X36" s="38" t="s">
        <v>16</v>
      </c>
      <c r="Y36" s="37"/>
      <c r="Z36" s="37"/>
      <c r="AA36" s="37"/>
      <c r="AB36" s="37"/>
      <c r="AC36" s="37"/>
      <c r="AD36" s="37"/>
      <c r="AE36" s="37"/>
      <c r="AF36" s="37"/>
      <c r="AG36" s="37"/>
      <c r="AH36" s="37"/>
      <c r="AI36" s="37"/>
      <c r="AJ36" s="37"/>
      <c r="AK36" s="26"/>
    </row>
    <row r="37" spans="1:37" ht="14.25" customHeight="1" x14ac:dyDescent="0.15">
      <c r="B37" s="54"/>
      <c r="C37" s="50"/>
      <c r="D37" s="50"/>
      <c r="E37" s="50"/>
      <c r="F37" s="50"/>
      <c r="G37" s="50"/>
      <c r="H37" s="50"/>
      <c r="I37" s="50"/>
      <c r="J37" s="50"/>
      <c r="K37" s="50"/>
      <c r="L37" s="50"/>
      <c r="M37" s="40" t="s">
        <v>17</v>
      </c>
      <c r="N37" s="41"/>
      <c r="O37" s="41"/>
      <c r="P37" s="41"/>
      <c r="Q37" s="42" t="s">
        <v>18</v>
      </c>
      <c r="R37" s="41"/>
      <c r="S37" s="41"/>
      <c r="T37" s="41"/>
      <c r="U37" s="41"/>
      <c r="V37" s="41" t="s">
        <v>19</v>
      </c>
      <c r="W37" s="41"/>
      <c r="X37" s="41"/>
      <c r="Y37" s="41"/>
      <c r="Z37" s="41"/>
      <c r="AA37" s="41"/>
      <c r="AB37" s="41"/>
      <c r="AC37" s="41"/>
      <c r="AD37" s="41"/>
      <c r="AE37" s="41"/>
      <c r="AF37" s="41"/>
      <c r="AG37" s="41"/>
      <c r="AH37" s="41"/>
      <c r="AI37" s="41"/>
      <c r="AJ37" s="41"/>
      <c r="AK37" s="43"/>
    </row>
    <row r="38" spans="1:37" x14ac:dyDescent="0.15">
      <c r="B38" s="56"/>
      <c r="C38" s="50"/>
      <c r="D38" s="50"/>
      <c r="E38" s="50"/>
      <c r="F38" s="50"/>
      <c r="G38" s="50"/>
      <c r="H38" s="50"/>
      <c r="I38" s="50"/>
      <c r="J38" s="50"/>
      <c r="K38" s="50"/>
      <c r="L38" s="50"/>
      <c r="M38" s="44"/>
      <c r="N38" s="45"/>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1:37" ht="13.5" customHeight="1" x14ac:dyDescent="0.15">
      <c r="B39" s="57" t="s">
        <v>35</v>
      </c>
      <c r="C39" s="3" t="s">
        <v>36</v>
      </c>
      <c r="D39" s="3"/>
      <c r="E39" s="3"/>
      <c r="F39" s="3"/>
      <c r="G39" s="3"/>
      <c r="H39" s="3"/>
      <c r="I39" s="3"/>
      <c r="J39" s="3"/>
      <c r="K39" s="3"/>
      <c r="L39" s="3"/>
      <c r="M39" s="3"/>
      <c r="N39" s="3"/>
      <c r="O39" s="25" t="s">
        <v>73</v>
      </c>
      <c r="P39" s="26"/>
      <c r="Q39" s="37" t="s">
        <v>37</v>
      </c>
      <c r="R39" s="37"/>
      <c r="S39" s="37"/>
      <c r="T39" s="37"/>
      <c r="U39" s="26"/>
      <c r="V39" s="25" t="s">
        <v>74</v>
      </c>
      <c r="W39" s="37"/>
      <c r="X39" s="37"/>
      <c r="Y39" s="37"/>
      <c r="Z39" s="37"/>
      <c r="AA39" s="37"/>
      <c r="AB39" s="37"/>
      <c r="AC39" s="37"/>
      <c r="AD39" s="26"/>
      <c r="AE39" s="25" t="s">
        <v>38</v>
      </c>
      <c r="AF39" s="37"/>
      <c r="AG39" s="37"/>
      <c r="AH39" s="37"/>
      <c r="AI39" s="37"/>
      <c r="AJ39" s="25" t="s">
        <v>39</v>
      </c>
      <c r="AK39" s="26"/>
    </row>
    <row r="40" spans="1:37" ht="14.25" customHeight="1" x14ac:dyDescent="0.15">
      <c r="B40" s="58"/>
      <c r="C40" s="9"/>
      <c r="D40" s="9"/>
      <c r="E40" s="9"/>
      <c r="F40" s="9"/>
      <c r="G40" s="9"/>
      <c r="H40" s="9"/>
      <c r="I40" s="9"/>
      <c r="J40" s="9"/>
      <c r="K40" s="9"/>
      <c r="L40" s="9"/>
      <c r="M40" s="9"/>
      <c r="N40" s="9"/>
      <c r="O40" s="86"/>
      <c r="P40" s="87"/>
      <c r="Q40" s="89" t="s">
        <v>40</v>
      </c>
      <c r="R40" s="89"/>
      <c r="S40" s="89"/>
      <c r="T40" s="89"/>
      <c r="U40" s="87"/>
      <c r="V40" s="86"/>
      <c r="W40" s="89"/>
      <c r="X40" s="89"/>
      <c r="Y40" s="89"/>
      <c r="Z40" s="89"/>
      <c r="AA40" s="89"/>
      <c r="AB40" s="89"/>
      <c r="AC40" s="89"/>
      <c r="AD40" s="87"/>
      <c r="AE40" s="86" t="s">
        <v>40</v>
      </c>
      <c r="AF40" s="89"/>
      <c r="AG40" s="97"/>
      <c r="AH40" s="97"/>
      <c r="AI40" s="97"/>
      <c r="AJ40" s="98" t="s">
        <v>41</v>
      </c>
      <c r="AK40" s="99"/>
    </row>
    <row r="41" spans="1:37" ht="30.75" customHeight="1" x14ac:dyDescent="0.15">
      <c r="A41" s="88"/>
      <c r="B41" s="59"/>
      <c r="C41" s="53"/>
      <c r="D41" s="60"/>
      <c r="E41" s="9" t="s">
        <v>42</v>
      </c>
      <c r="F41" s="9"/>
      <c r="G41" s="9"/>
      <c r="H41" s="9"/>
      <c r="I41" s="9"/>
      <c r="J41" s="9"/>
      <c r="K41" s="9"/>
      <c r="L41" s="9"/>
      <c r="M41" s="9"/>
      <c r="N41" s="61"/>
      <c r="O41" s="62"/>
      <c r="P41" s="63"/>
      <c r="Q41" s="62"/>
      <c r="R41" s="89"/>
      <c r="S41" s="89"/>
      <c r="T41" s="89"/>
      <c r="U41" s="87"/>
      <c r="V41" s="64" t="s">
        <v>43</v>
      </c>
      <c r="W41" s="65" t="s">
        <v>44</v>
      </c>
      <c r="X41" s="65"/>
      <c r="Y41" s="66" t="s">
        <v>43</v>
      </c>
      <c r="Z41" s="65" t="s">
        <v>45</v>
      </c>
      <c r="AA41" s="65"/>
      <c r="AB41" s="66" t="s">
        <v>43</v>
      </c>
      <c r="AC41" s="65" t="s">
        <v>46</v>
      </c>
      <c r="AD41" s="67"/>
      <c r="AE41" s="68"/>
      <c r="AF41" s="69"/>
      <c r="AG41" s="21"/>
      <c r="AH41" s="21"/>
      <c r="AI41" s="22"/>
      <c r="AJ41" s="20"/>
      <c r="AK41" s="22"/>
    </row>
    <row r="42" spans="1:37" ht="30.75" customHeight="1" x14ac:dyDescent="0.15">
      <c r="B42" s="59"/>
      <c r="C42" s="54"/>
      <c r="D42" s="70"/>
      <c r="E42" s="48" t="s">
        <v>47</v>
      </c>
      <c r="F42" s="48"/>
      <c r="G42" s="48"/>
      <c r="H42" s="48"/>
      <c r="I42" s="48"/>
      <c r="J42" s="48"/>
      <c r="K42" s="48"/>
      <c r="L42" s="48"/>
      <c r="M42" s="48"/>
      <c r="N42" s="71"/>
      <c r="O42" s="72"/>
      <c r="P42" s="73"/>
      <c r="Q42" s="72"/>
      <c r="R42" s="18"/>
      <c r="S42" s="18"/>
      <c r="T42" s="18"/>
      <c r="U42" s="19"/>
      <c r="V42" s="74" t="s">
        <v>43</v>
      </c>
      <c r="W42" s="75" t="s">
        <v>44</v>
      </c>
      <c r="X42" s="75"/>
      <c r="Y42" s="76" t="s">
        <v>43</v>
      </c>
      <c r="Z42" s="75" t="s">
        <v>45</v>
      </c>
      <c r="AA42" s="75"/>
      <c r="AB42" s="76" t="s">
        <v>43</v>
      </c>
      <c r="AC42" s="75" t="s">
        <v>46</v>
      </c>
      <c r="AD42" s="77"/>
      <c r="AE42" s="20"/>
      <c r="AF42" s="21"/>
      <c r="AG42" s="21"/>
      <c r="AH42" s="21"/>
      <c r="AI42" s="22"/>
      <c r="AJ42" s="20"/>
      <c r="AK42" s="22"/>
    </row>
    <row r="43" spans="1:37" ht="30.75" customHeight="1" x14ac:dyDescent="0.15">
      <c r="B43" s="59"/>
      <c r="C43" s="54"/>
      <c r="D43" s="70"/>
      <c r="E43" s="48" t="s">
        <v>48</v>
      </c>
      <c r="F43" s="48"/>
      <c r="G43" s="48"/>
      <c r="H43" s="48"/>
      <c r="I43" s="48"/>
      <c r="J43" s="48"/>
      <c r="K43" s="48"/>
      <c r="L43" s="48"/>
      <c r="M43" s="48"/>
      <c r="N43" s="71"/>
      <c r="O43" s="72"/>
      <c r="P43" s="73"/>
      <c r="Q43" s="72"/>
      <c r="R43" s="18"/>
      <c r="S43" s="18"/>
      <c r="T43" s="18"/>
      <c r="U43" s="19"/>
      <c r="V43" s="74" t="s">
        <v>43</v>
      </c>
      <c r="W43" s="75" t="s">
        <v>44</v>
      </c>
      <c r="X43" s="75"/>
      <c r="Y43" s="76" t="s">
        <v>43</v>
      </c>
      <c r="Z43" s="75" t="s">
        <v>45</v>
      </c>
      <c r="AA43" s="75"/>
      <c r="AB43" s="76" t="s">
        <v>43</v>
      </c>
      <c r="AC43" s="75" t="s">
        <v>46</v>
      </c>
      <c r="AD43" s="77"/>
      <c r="AE43" s="20"/>
      <c r="AF43" s="21"/>
      <c r="AG43" s="21"/>
      <c r="AH43" s="21"/>
      <c r="AI43" s="22"/>
      <c r="AJ43" s="20"/>
      <c r="AK43" s="22"/>
    </row>
    <row r="44" spans="1:37" ht="30.75" customHeight="1" x14ac:dyDescent="0.15">
      <c r="B44" s="59"/>
      <c r="C44" s="54"/>
      <c r="D44" s="70"/>
      <c r="E44" s="48" t="s">
        <v>49</v>
      </c>
      <c r="F44" s="48"/>
      <c r="G44" s="48"/>
      <c r="H44" s="48"/>
      <c r="I44" s="48"/>
      <c r="J44" s="48"/>
      <c r="K44" s="48"/>
      <c r="L44" s="48"/>
      <c r="M44" s="48"/>
      <c r="N44" s="71"/>
      <c r="O44" s="72"/>
      <c r="P44" s="73"/>
      <c r="Q44" s="72"/>
      <c r="R44" s="18"/>
      <c r="S44" s="18"/>
      <c r="T44" s="18"/>
      <c r="U44" s="19"/>
      <c r="V44" s="74" t="s">
        <v>43</v>
      </c>
      <c r="W44" s="75" t="s">
        <v>44</v>
      </c>
      <c r="X44" s="75"/>
      <c r="Y44" s="76" t="s">
        <v>43</v>
      </c>
      <c r="Z44" s="75" t="s">
        <v>45</v>
      </c>
      <c r="AA44" s="75"/>
      <c r="AB44" s="76" t="s">
        <v>43</v>
      </c>
      <c r="AC44" s="75" t="s">
        <v>46</v>
      </c>
      <c r="AD44" s="77"/>
      <c r="AE44" s="20"/>
      <c r="AF44" s="21"/>
      <c r="AG44" s="21"/>
      <c r="AH44" s="21"/>
      <c r="AI44" s="22"/>
      <c r="AJ44" s="20"/>
      <c r="AK44" s="22"/>
    </row>
    <row r="45" spans="1:37" ht="30.75" customHeight="1" x14ac:dyDescent="0.15">
      <c r="B45" s="59"/>
      <c r="C45" s="54"/>
      <c r="D45" s="70"/>
      <c r="E45" s="48" t="s">
        <v>50</v>
      </c>
      <c r="F45" s="48"/>
      <c r="G45" s="48"/>
      <c r="H45" s="48"/>
      <c r="I45" s="48"/>
      <c r="J45" s="48"/>
      <c r="K45" s="48"/>
      <c r="L45" s="48"/>
      <c r="M45" s="48"/>
      <c r="N45" s="71"/>
      <c r="O45" s="72"/>
      <c r="P45" s="73"/>
      <c r="Q45" s="72"/>
      <c r="R45" s="18"/>
      <c r="S45" s="18"/>
      <c r="T45" s="18"/>
      <c r="U45" s="19"/>
      <c r="V45" s="74" t="s">
        <v>43</v>
      </c>
      <c r="W45" s="75" t="s">
        <v>44</v>
      </c>
      <c r="X45" s="75"/>
      <c r="Y45" s="76" t="s">
        <v>43</v>
      </c>
      <c r="Z45" s="75" t="s">
        <v>45</v>
      </c>
      <c r="AA45" s="75"/>
      <c r="AB45" s="76" t="s">
        <v>43</v>
      </c>
      <c r="AC45" s="75" t="s">
        <v>46</v>
      </c>
      <c r="AD45" s="77"/>
      <c r="AE45" s="20"/>
      <c r="AF45" s="21"/>
      <c r="AG45" s="21"/>
      <c r="AH45" s="21"/>
      <c r="AI45" s="22"/>
      <c r="AJ45" s="20"/>
      <c r="AK45" s="22"/>
    </row>
    <row r="46" spans="1:37" ht="30.75" customHeight="1" x14ac:dyDescent="0.15">
      <c r="B46" s="59"/>
      <c r="C46" s="54"/>
      <c r="D46" s="70"/>
      <c r="E46" s="48" t="s">
        <v>51</v>
      </c>
      <c r="F46" s="48"/>
      <c r="G46" s="48"/>
      <c r="H46" s="48"/>
      <c r="I46" s="48"/>
      <c r="J46" s="48"/>
      <c r="K46" s="48"/>
      <c r="L46" s="48"/>
      <c r="M46" s="48"/>
      <c r="N46" s="71"/>
      <c r="O46" s="72"/>
      <c r="P46" s="73"/>
      <c r="Q46" s="72"/>
      <c r="R46" s="18"/>
      <c r="S46" s="18"/>
      <c r="T46" s="18"/>
      <c r="U46" s="19"/>
      <c r="V46" s="74" t="s">
        <v>43</v>
      </c>
      <c r="W46" s="75" t="s">
        <v>44</v>
      </c>
      <c r="X46" s="75"/>
      <c r="Y46" s="76" t="s">
        <v>43</v>
      </c>
      <c r="Z46" s="75" t="s">
        <v>45</v>
      </c>
      <c r="AA46" s="75"/>
      <c r="AB46" s="76" t="s">
        <v>43</v>
      </c>
      <c r="AC46" s="75" t="s">
        <v>46</v>
      </c>
      <c r="AD46" s="77"/>
      <c r="AE46" s="20"/>
      <c r="AF46" s="21"/>
      <c r="AG46" s="21"/>
      <c r="AH46" s="21"/>
      <c r="AI46" s="22"/>
      <c r="AJ46" s="20"/>
      <c r="AK46" s="22"/>
    </row>
    <row r="47" spans="1:37" ht="30.75" customHeight="1" x14ac:dyDescent="0.15">
      <c r="B47" s="59"/>
      <c r="C47" s="56"/>
      <c r="D47" s="70"/>
      <c r="E47" s="78" t="s">
        <v>52</v>
      </c>
      <c r="F47" s="78"/>
      <c r="G47" s="78"/>
      <c r="H47" s="78"/>
      <c r="I47" s="78"/>
      <c r="J47" s="78"/>
      <c r="K47" s="78"/>
      <c r="L47" s="78"/>
      <c r="M47" s="78"/>
      <c r="N47" s="79"/>
      <c r="O47" s="80"/>
      <c r="P47" s="81"/>
      <c r="Q47" s="80"/>
      <c r="R47" s="90"/>
      <c r="S47" s="90"/>
      <c r="T47" s="90"/>
      <c r="U47" s="91"/>
      <c r="V47" s="82" t="s">
        <v>43</v>
      </c>
      <c r="W47" s="83" t="s">
        <v>44</v>
      </c>
      <c r="X47" s="83"/>
      <c r="Y47" s="84" t="s">
        <v>43</v>
      </c>
      <c r="Z47" s="83" t="s">
        <v>45</v>
      </c>
      <c r="AA47" s="83"/>
      <c r="AB47" s="84" t="s">
        <v>43</v>
      </c>
      <c r="AC47" s="83" t="s">
        <v>46</v>
      </c>
      <c r="AD47" s="85"/>
      <c r="AE47" s="20"/>
      <c r="AF47" s="21"/>
      <c r="AG47" s="21"/>
      <c r="AH47" s="21"/>
      <c r="AI47" s="22"/>
      <c r="AJ47" s="20"/>
      <c r="AK47" s="22"/>
    </row>
    <row r="48" spans="1:37" ht="14.25" customHeight="1" x14ac:dyDescent="0.15">
      <c r="B48" s="47" t="s">
        <v>53</v>
      </c>
      <c r="C48" s="48"/>
      <c r="D48" s="48"/>
      <c r="E48" s="48"/>
      <c r="F48" s="48"/>
      <c r="G48" s="48"/>
      <c r="H48" s="48"/>
      <c r="I48" s="48"/>
      <c r="J48" s="48"/>
      <c r="K48" s="48"/>
      <c r="L48" s="49"/>
      <c r="M48" s="92"/>
      <c r="N48" s="93"/>
      <c r="O48" s="93"/>
      <c r="P48" s="93"/>
      <c r="Q48" s="93"/>
      <c r="R48" s="94"/>
      <c r="S48" s="94"/>
      <c r="T48" s="94"/>
      <c r="U48" s="94"/>
      <c r="V48" s="95"/>
      <c r="W48" s="96"/>
      <c r="X48" s="96"/>
      <c r="Y48" s="96"/>
      <c r="Z48" s="96"/>
      <c r="AA48" s="96"/>
      <c r="AB48" s="96"/>
      <c r="AC48" s="96"/>
      <c r="AD48" s="96"/>
      <c r="AE48" s="96"/>
      <c r="AF48" s="96"/>
      <c r="AG48" s="96"/>
      <c r="AH48" s="96"/>
      <c r="AI48" s="96"/>
      <c r="AJ48" s="96"/>
      <c r="AK48" s="96"/>
    </row>
    <row r="49" spans="2:37" ht="14.25" customHeight="1" x14ac:dyDescent="0.15">
      <c r="B49" s="27" t="s">
        <v>54</v>
      </c>
      <c r="C49" s="17" t="s">
        <v>55</v>
      </c>
      <c r="D49" s="18"/>
      <c r="E49" s="18"/>
      <c r="F49" s="18"/>
      <c r="G49" s="18"/>
      <c r="H49" s="18"/>
      <c r="I49" s="18"/>
      <c r="J49" s="18"/>
      <c r="K49" s="18"/>
      <c r="L49" s="18"/>
      <c r="M49" s="18"/>
      <c r="N49" s="18"/>
      <c r="O49" s="18"/>
      <c r="P49" s="18"/>
      <c r="Q49" s="18"/>
      <c r="R49" s="18"/>
      <c r="S49" s="18"/>
      <c r="T49" s="18"/>
      <c r="U49" s="19"/>
      <c r="V49" s="17" t="s">
        <v>56</v>
      </c>
      <c r="W49" s="18"/>
      <c r="X49" s="18"/>
      <c r="Y49" s="18"/>
      <c r="Z49" s="18"/>
      <c r="AA49" s="18"/>
      <c r="AB49" s="18"/>
      <c r="AC49" s="18"/>
      <c r="AD49" s="18"/>
      <c r="AE49" s="18"/>
      <c r="AF49" s="18"/>
      <c r="AG49" s="18"/>
      <c r="AH49" s="18"/>
      <c r="AI49" s="18"/>
      <c r="AJ49" s="18"/>
      <c r="AK49" s="19"/>
    </row>
    <row r="50" spans="2:37" x14ac:dyDescent="0.15">
      <c r="B50" s="31"/>
      <c r="C50" s="2"/>
      <c r="D50" s="3"/>
      <c r="E50" s="3"/>
      <c r="F50" s="3"/>
      <c r="G50" s="3"/>
      <c r="H50" s="3"/>
      <c r="I50" s="3"/>
      <c r="J50" s="3"/>
      <c r="K50" s="3"/>
      <c r="L50" s="3"/>
      <c r="M50" s="3"/>
      <c r="N50" s="3"/>
      <c r="O50" s="3"/>
      <c r="P50" s="3"/>
      <c r="Q50" s="3"/>
      <c r="R50" s="3"/>
      <c r="S50" s="3"/>
      <c r="T50" s="3"/>
      <c r="U50" s="4"/>
      <c r="V50" s="2"/>
      <c r="W50" s="3"/>
      <c r="X50" s="3"/>
      <c r="Y50" s="3"/>
      <c r="Z50" s="3"/>
      <c r="AA50" s="3"/>
      <c r="AB50" s="3"/>
      <c r="AC50" s="3"/>
      <c r="AD50" s="3"/>
      <c r="AE50" s="3"/>
      <c r="AF50" s="3"/>
      <c r="AG50" s="3"/>
      <c r="AH50" s="3"/>
      <c r="AI50" s="3"/>
      <c r="AJ50" s="3"/>
      <c r="AK50" s="4"/>
    </row>
    <row r="51" spans="2:37" x14ac:dyDescent="0.15">
      <c r="B51" s="31"/>
      <c r="C51" s="32"/>
      <c r="D51" s="33"/>
      <c r="E51" s="33"/>
      <c r="F51" s="33"/>
      <c r="G51" s="33"/>
      <c r="H51" s="33"/>
      <c r="I51" s="33"/>
      <c r="J51" s="33"/>
      <c r="K51" s="33"/>
      <c r="L51" s="33"/>
      <c r="M51" s="33"/>
      <c r="N51" s="33"/>
      <c r="O51" s="33"/>
      <c r="P51" s="33"/>
      <c r="Q51" s="33"/>
      <c r="R51" s="33"/>
      <c r="S51" s="33"/>
      <c r="T51" s="33"/>
      <c r="U51" s="39"/>
      <c r="V51" s="32"/>
      <c r="W51" s="33"/>
      <c r="X51" s="33"/>
      <c r="Y51" s="33"/>
      <c r="Z51" s="33"/>
      <c r="AA51" s="33"/>
      <c r="AB51" s="33"/>
      <c r="AC51" s="33"/>
      <c r="AD51" s="33"/>
      <c r="AE51" s="33"/>
      <c r="AF51" s="33"/>
      <c r="AG51" s="33"/>
      <c r="AH51" s="33"/>
      <c r="AI51" s="33"/>
      <c r="AJ51" s="33"/>
      <c r="AK51" s="39"/>
    </row>
    <row r="52" spans="2:37" x14ac:dyDescent="0.15">
      <c r="B52" s="31"/>
      <c r="C52" s="32"/>
      <c r="D52" s="33"/>
      <c r="E52" s="33"/>
      <c r="F52" s="33"/>
      <c r="G52" s="33"/>
      <c r="H52" s="33"/>
      <c r="I52" s="33"/>
      <c r="J52" s="33"/>
      <c r="K52" s="33"/>
      <c r="L52" s="33"/>
      <c r="M52" s="33"/>
      <c r="N52" s="33"/>
      <c r="O52" s="33"/>
      <c r="P52" s="33"/>
      <c r="Q52" s="33"/>
      <c r="R52" s="33"/>
      <c r="S52" s="33"/>
      <c r="T52" s="33"/>
      <c r="U52" s="39"/>
      <c r="V52" s="32"/>
      <c r="W52" s="33"/>
      <c r="X52" s="33"/>
      <c r="Y52" s="33"/>
      <c r="Z52" s="33"/>
      <c r="AA52" s="33"/>
      <c r="AB52" s="33"/>
      <c r="AC52" s="33"/>
      <c r="AD52" s="33"/>
      <c r="AE52" s="33"/>
      <c r="AF52" s="33"/>
      <c r="AG52" s="33"/>
      <c r="AH52" s="33"/>
      <c r="AI52" s="33"/>
      <c r="AJ52" s="33"/>
      <c r="AK52" s="39"/>
    </row>
    <row r="53" spans="2:37" x14ac:dyDescent="0.15">
      <c r="B53" s="51"/>
      <c r="C53" s="8"/>
      <c r="D53" s="9"/>
      <c r="E53" s="9"/>
      <c r="F53" s="9"/>
      <c r="G53" s="9"/>
      <c r="H53" s="9"/>
      <c r="I53" s="9"/>
      <c r="J53" s="9"/>
      <c r="K53" s="9"/>
      <c r="L53" s="9"/>
      <c r="M53" s="9"/>
      <c r="N53" s="9"/>
      <c r="O53" s="9"/>
      <c r="P53" s="9"/>
      <c r="Q53" s="9"/>
      <c r="R53" s="9"/>
      <c r="S53" s="9"/>
      <c r="T53" s="9"/>
      <c r="U53" s="10"/>
      <c r="V53" s="8"/>
      <c r="W53" s="9"/>
      <c r="X53" s="9"/>
      <c r="Y53" s="9"/>
      <c r="Z53" s="9"/>
      <c r="AA53" s="9"/>
      <c r="AB53" s="9"/>
      <c r="AC53" s="9"/>
      <c r="AD53" s="9"/>
      <c r="AE53" s="9"/>
      <c r="AF53" s="9"/>
      <c r="AG53" s="9"/>
      <c r="AH53" s="9"/>
      <c r="AI53" s="9"/>
      <c r="AJ53" s="9"/>
      <c r="AK53" s="10"/>
    </row>
    <row r="54" spans="2:37" ht="14.25" customHeight="1" x14ac:dyDescent="0.15">
      <c r="B54" s="17" t="s">
        <v>57</v>
      </c>
      <c r="C54" s="18"/>
      <c r="D54" s="18"/>
      <c r="E54" s="18"/>
      <c r="F54" s="19"/>
      <c r="G54" s="50" t="s">
        <v>58</v>
      </c>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row>
    <row r="56" spans="2:37" x14ac:dyDescent="0.15">
      <c r="B56" s="16" t="s">
        <v>59</v>
      </c>
    </row>
    <row r="57" spans="2:37" x14ac:dyDescent="0.15">
      <c r="B57" s="16" t="s">
        <v>60</v>
      </c>
    </row>
    <row r="58" spans="2:37" x14ac:dyDescent="0.15">
      <c r="B58" s="16" t="s">
        <v>61</v>
      </c>
    </row>
    <row r="59" spans="2:37" x14ac:dyDescent="0.15">
      <c r="B59" s="16" t="s">
        <v>62</v>
      </c>
    </row>
    <row r="60" spans="2:37" x14ac:dyDescent="0.15">
      <c r="B60" s="16" t="s">
        <v>63</v>
      </c>
    </row>
    <row r="61" spans="2:37" x14ac:dyDescent="0.15">
      <c r="B61" s="16" t="s">
        <v>64</v>
      </c>
    </row>
    <row r="62" spans="2:37" x14ac:dyDescent="0.15">
      <c r="B62" s="16" t="s">
        <v>71</v>
      </c>
    </row>
    <row r="63" spans="2:37" x14ac:dyDescent="0.15">
      <c r="B63" s="16" t="s">
        <v>69</v>
      </c>
    </row>
    <row r="64" spans="2:37" x14ac:dyDescent="0.15">
      <c r="B64" s="16" t="s">
        <v>65</v>
      </c>
    </row>
    <row r="65" spans="2:2" x14ac:dyDescent="0.15">
      <c r="B65" s="16" t="s">
        <v>72</v>
      </c>
    </row>
    <row r="66" spans="2:2" x14ac:dyDescent="0.15">
      <c r="B66" s="16" t="s">
        <v>70</v>
      </c>
    </row>
  </sheetData>
  <mergeCells count="17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V39:AD40"/>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39:AK39"/>
    <mergeCell ref="Q40:U40"/>
    <mergeCell ref="AE40:AI40"/>
    <mergeCell ref="AJ40:AK40"/>
    <mergeCell ref="C41:C47"/>
    <mergeCell ref="E41:N41"/>
    <mergeCell ref="O41:P41"/>
    <mergeCell ref="Q41:U41"/>
    <mergeCell ref="W41:X41"/>
    <mergeCell ref="C39:N40"/>
    <mergeCell ref="O39:P40"/>
    <mergeCell ref="Q39:U39"/>
    <mergeCell ref="AE39:AI39"/>
    <mergeCell ref="Z41:AA41"/>
    <mergeCell ref="AC41:AD41"/>
    <mergeCell ref="AE41:AI41"/>
    <mergeCell ref="E43:N43"/>
    <mergeCell ref="AJ41:AK41"/>
    <mergeCell ref="E42:N42"/>
    <mergeCell ref="O42:P42"/>
    <mergeCell ref="Q42:U42"/>
    <mergeCell ref="W42:X42"/>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C6:AD6"/>
    <mergeCell ref="AF6:AG6"/>
    <mergeCell ref="B7:J7"/>
    <mergeCell ref="N13:O13"/>
    <mergeCell ref="AB13:AI13"/>
    <mergeCell ref="AJ13:AK13"/>
    <mergeCell ref="AI6:AJ6"/>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2"/>
  <dataValidations count="2">
    <dataValidation type="list" allowBlank="1" showInputMessage="1" showErrorMessage="1" sqref="V41:V47 JR41:JR47 TN41:TN47 ADJ41:ADJ47 ANF41:ANF47 AXB41:AXB47 BGX41:BGX47 BQT41:BQT47 CAP41:CAP47 CKL41:CKL47 CUH41:CUH47 DED41:DED47 DNZ41:DNZ47 DXV41:DXV47 EHR41:EHR47 ERN41:ERN47 FBJ41:FBJ47 FLF41:FLF47 FVB41:FVB47 GEX41:GEX47 GOT41:GOT47 GYP41:GYP47 HIL41:HIL47 HSH41:HSH47 ICD41:ICD47 ILZ41:ILZ47 IVV41:IVV47 JFR41:JFR47 JPN41:JPN47 JZJ41:JZJ47 KJF41:KJF47 KTB41:KTB47 LCX41:LCX47 LMT41:LMT47 LWP41:LWP47 MGL41:MGL47 MQH41:MQH47 NAD41:NAD47 NJZ41:NJZ47 NTV41:NTV47 ODR41:ODR47 ONN41:ONN47 OXJ41:OXJ47 PHF41:PHF47 PRB41:PRB47 QAX41:QAX47 QKT41:QKT47 QUP41:QUP47 REL41:REL47 ROH41:ROH47 RYD41:RYD47 SHZ41:SHZ47 SRV41:SRV47 TBR41:TBR47 TLN41:TLN47 TVJ41:TVJ47 UFF41:UFF47 UPB41:UPB47 UYX41:UYX47 VIT41:VIT47 VSP41:VSP47 WCL41:WCL47 WMH41:WMH47 WWD41:WWD47 V65572:V65578 JR65572:JR65578 TN65572:TN65578 ADJ65572:ADJ65578 ANF65572:ANF65578 AXB65572:AXB65578 BGX65572:BGX65578 BQT65572:BQT65578 CAP65572:CAP65578 CKL65572:CKL65578 CUH65572:CUH65578 DED65572:DED65578 DNZ65572:DNZ65578 DXV65572:DXV65578 EHR65572:EHR65578 ERN65572:ERN65578 FBJ65572:FBJ65578 FLF65572:FLF65578 FVB65572:FVB65578 GEX65572:GEX65578 GOT65572:GOT65578 GYP65572:GYP65578 HIL65572:HIL65578 HSH65572:HSH65578 ICD65572:ICD65578 ILZ65572:ILZ65578 IVV65572:IVV65578 JFR65572:JFR65578 JPN65572:JPN65578 JZJ65572:JZJ65578 KJF65572:KJF65578 KTB65572:KTB65578 LCX65572:LCX65578 LMT65572:LMT65578 LWP65572:LWP65578 MGL65572:MGL65578 MQH65572:MQH65578 NAD65572:NAD65578 NJZ65572:NJZ65578 NTV65572:NTV65578 ODR65572:ODR65578 ONN65572:ONN65578 OXJ65572:OXJ65578 PHF65572:PHF65578 PRB65572:PRB65578 QAX65572:QAX65578 QKT65572:QKT65578 QUP65572:QUP65578 REL65572:REL65578 ROH65572:ROH65578 RYD65572:RYD65578 SHZ65572:SHZ65578 SRV65572:SRV65578 TBR65572:TBR65578 TLN65572:TLN65578 TVJ65572:TVJ65578 UFF65572:UFF65578 UPB65572:UPB65578 UYX65572:UYX65578 VIT65572:VIT65578 VSP65572:VSP65578 WCL65572:WCL65578 WMH65572:WMH65578 WWD65572:WWD65578 V131108:V131114 JR131108:JR131114 TN131108:TN131114 ADJ131108:ADJ131114 ANF131108:ANF131114 AXB131108:AXB131114 BGX131108:BGX131114 BQT131108:BQT131114 CAP131108:CAP131114 CKL131108:CKL131114 CUH131108:CUH131114 DED131108:DED131114 DNZ131108:DNZ131114 DXV131108:DXV131114 EHR131108:EHR131114 ERN131108:ERN131114 FBJ131108:FBJ131114 FLF131108:FLF131114 FVB131108:FVB131114 GEX131108:GEX131114 GOT131108:GOT131114 GYP131108:GYP131114 HIL131108:HIL131114 HSH131108:HSH131114 ICD131108:ICD131114 ILZ131108:ILZ131114 IVV131108:IVV131114 JFR131108:JFR131114 JPN131108:JPN131114 JZJ131108:JZJ131114 KJF131108:KJF131114 KTB131108:KTB131114 LCX131108:LCX131114 LMT131108:LMT131114 LWP131108:LWP131114 MGL131108:MGL131114 MQH131108:MQH131114 NAD131108:NAD131114 NJZ131108:NJZ131114 NTV131108:NTV131114 ODR131108:ODR131114 ONN131108:ONN131114 OXJ131108:OXJ131114 PHF131108:PHF131114 PRB131108:PRB131114 QAX131108:QAX131114 QKT131108:QKT131114 QUP131108:QUP131114 REL131108:REL131114 ROH131108:ROH131114 RYD131108:RYD131114 SHZ131108:SHZ131114 SRV131108:SRV131114 TBR131108:TBR131114 TLN131108:TLN131114 TVJ131108:TVJ131114 UFF131108:UFF131114 UPB131108:UPB131114 UYX131108:UYX131114 VIT131108:VIT131114 VSP131108:VSP131114 WCL131108:WCL131114 WMH131108:WMH131114 WWD131108:WWD131114 V196644:V196650 JR196644:JR196650 TN196644:TN196650 ADJ196644:ADJ196650 ANF196644:ANF196650 AXB196644:AXB196650 BGX196644:BGX196650 BQT196644:BQT196650 CAP196644:CAP196650 CKL196644:CKL196650 CUH196644:CUH196650 DED196644:DED196650 DNZ196644:DNZ196650 DXV196644:DXV196650 EHR196644:EHR196650 ERN196644:ERN196650 FBJ196644:FBJ196650 FLF196644:FLF196650 FVB196644:FVB196650 GEX196644:GEX196650 GOT196644:GOT196650 GYP196644:GYP196650 HIL196644:HIL196650 HSH196644:HSH196650 ICD196644:ICD196650 ILZ196644:ILZ196650 IVV196644:IVV196650 JFR196644:JFR196650 JPN196644:JPN196650 JZJ196644:JZJ196650 KJF196644:KJF196650 KTB196644:KTB196650 LCX196644:LCX196650 LMT196644:LMT196650 LWP196644:LWP196650 MGL196644:MGL196650 MQH196644:MQH196650 NAD196644:NAD196650 NJZ196644:NJZ196650 NTV196644:NTV196650 ODR196644:ODR196650 ONN196644:ONN196650 OXJ196644:OXJ196650 PHF196644:PHF196650 PRB196644:PRB196650 QAX196644:QAX196650 QKT196644:QKT196650 QUP196644:QUP196650 REL196644:REL196650 ROH196644:ROH196650 RYD196644:RYD196650 SHZ196644:SHZ196650 SRV196644:SRV196650 TBR196644:TBR196650 TLN196644:TLN196650 TVJ196644:TVJ196650 UFF196644:UFF196650 UPB196644:UPB196650 UYX196644:UYX196650 VIT196644:VIT196650 VSP196644:VSP196650 WCL196644:WCL196650 WMH196644:WMH196650 WWD196644:WWD196650 V262180:V262186 JR262180:JR262186 TN262180:TN262186 ADJ262180:ADJ262186 ANF262180:ANF262186 AXB262180:AXB262186 BGX262180:BGX262186 BQT262180:BQT262186 CAP262180:CAP262186 CKL262180:CKL262186 CUH262180:CUH262186 DED262180:DED262186 DNZ262180:DNZ262186 DXV262180:DXV262186 EHR262180:EHR262186 ERN262180:ERN262186 FBJ262180:FBJ262186 FLF262180:FLF262186 FVB262180:FVB262186 GEX262180:GEX262186 GOT262180:GOT262186 GYP262180:GYP262186 HIL262180:HIL262186 HSH262180:HSH262186 ICD262180:ICD262186 ILZ262180:ILZ262186 IVV262180:IVV262186 JFR262180:JFR262186 JPN262180:JPN262186 JZJ262180:JZJ262186 KJF262180:KJF262186 KTB262180:KTB262186 LCX262180:LCX262186 LMT262180:LMT262186 LWP262180:LWP262186 MGL262180:MGL262186 MQH262180:MQH262186 NAD262180:NAD262186 NJZ262180:NJZ262186 NTV262180:NTV262186 ODR262180:ODR262186 ONN262180:ONN262186 OXJ262180:OXJ262186 PHF262180:PHF262186 PRB262180:PRB262186 QAX262180:QAX262186 QKT262180:QKT262186 QUP262180:QUP262186 REL262180:REL262186 ROH262180:ROH262186 RYD262180:RYD262186 SHZ262180:SHZ262186 SRV262180:SRV262186 TBR262180:TBR262186 TLN262180:TLN262186 TVJ262180:TVJ262186 UFF262180:UFF262186 UPB262180:UPB262186 UYX262180:UYX262186 VIT262180:VIT262186 VSP262180:VSP262186 WCL262180:WCL262186 WMH262180:WMH262186 WWD262180:WWD262186 V327716:V327722 JR327716:JR327722 TN327716:TN327722 ADJ327716:ADJ327722 ANF327716:ANF327722 AXB327716:AXB327722 BGX327716:BGX327722 BQT327716:BQT327722 CAP327716:CAP327722 CKL327716:CKL327722 CUH327716:CUH327722 DED327716:DED327722 DNZ327716:DNZ327722 DXV327716:DXV327722 EHR327716:EHR327722 ERN327716:ERN327722 FBJ327716:FBJ327722 FLF327716:FLF327722 FVB327716:FVB327722 GEX327716:GEX327722 GOT327716:GOT327722 GYP327716:GYP327722 HIL327716:HIL327722 HSH327716:HSH327722 ICD327716:ICD327722 ILZ327716:ILZ327722 IVV327716:IVV327722 JFR327716:JFR327722 JPN327716:JPN327722 JZJ327716:JZJ327722 KJF327716:KJF327722 KTB327716:KTB327722 LCX327716:LCX327722 LMT327716:LMT327722 LWP327716:LWP327722 MGL327716:MGL327722 MQH327716:MQH327722 NAD327716:NAD327722 NJZ327716:NJZ327722 NTV327716:NTV327722 ODR327716:ODR327722 ONN327716:ONN327722 OXJ327716:OXJ327722 PHF327716:PHF327722 PRB327716:PRB327722 QAX327716:QAX327722 QKT327716:QKT327722 QUP327716:QUP327722 REL327716:REL327722 ROH327716:ROH327722 RYD327716:RYD327722 SHZ327716:SHZ327722 SRV327716:SRV327722 TBR327716:TBR327722 TLN327716:TLN327722 TVJ327716:TVJ327722 UFF327716:UFF327722 UPB327716:UPB327722 UYX327716:UYX327722 VIT327716:VIT327722 VSP327716:VSP327722 WCL327716:WCL327722 WMH327716:WMH327722 WWD327716:WWD327722 V393252:V393258 JR393252:JR393258 TN393252:TN393258 ADJ393252:ADJ393258 ANF393252:ANF393258 AXB393252:AXB393258 BGX393252:BGX393258 BQT393252:BQT393258 CAP393252:CAP393258 CKL393252:CKL393258 CUH393252:CUH393258 DED393252:DED393258 DNZ393252:DNZ393258 DXV393252:DXV393258 EHR393252:EHR393258 ERN393252:ERN393258 FBJ393252:FBJ393258 FLF393252:FLF393258 FVB393252:FVB393258 GEX393252:GEX393258 GOT393252:GOT393258 GYP393252:GYP393258 HIL393252:HIL393258 HSH393252:HSH393258 ICD393252:ICD393258 ILZ393252:ILZ393258 IVV393252:IVV393258 JFR393252:JFR393258 JPN393252:JPN393258 JZJ393252:JZJ393258 KJF393252:KJF393258 KTB393252:KTB393258 LCX393252:LCX393258 LMT393252:LMT393258 LWP393252:LWP393258 MGL393252:MGL393258 MQH393252:MQH393258 NAD393252:NAD393258 NJZ393252:NJZ393258 NTV393252:NTV393258 ODR393252:ODR393258 ONN393252:ONN393258 OXJ393252:OXJ393258 PHF393252:PHF393258 PRB393252:PRB393258 QAX393252:QAX393258 QKT393252:QKT393258 QUP393252:QUP393258 REL393252:REL393258 ROH393252:ROH393258 RYD393252:RYD393258 SHZ393252:SHZ393258 SRV393252:SRV393258 TBR393252:TBR393258 TLN393252:TLN393258 TVJ393252:TVJ393258 UFF393252:UFF393258 UPB393252:UPB393258 UYX393252:UYX393258 VIT393252:VIT393258 VSP393252:VSP393258 WCL393252:WCL393258 WMH393252:WMH393258 WWD393252:WWD393258 V458788:V458794 JR458788:JR458794 TN458788:TN458794 ADJ458788:ADJ458794 ANF458788:ANF458794 AXB458788:AXB458794 BGX458788:BGX458794 BQT458788:BQT458794 CAP458788:CAP458794 CKL458788:CKL458794 CUH458788:CUH458794 DED458788:DED458794 DNZ458788:DNZ458794 DXV458788:DXV458794 EHR458788:EHR458794 ERN458788:ERN458794 FBJ458788:FBJ458794 FLF458788:FLF458794 FVB458788:FVB458794 GEX458788:GEX458794 GOT458788:GOT458794 GYP458788:GYP458794 HIL458788:HIL458794 HSH458788:HSH458794 ICD458788:ICD458794 ILZ458788:ILZ458794 IVV458788:IVV458794 JFR458788:JFR458794 JPN458788:JPN458794 JZJ458788:JZJ458794 KJF458788:KJF458794 KTB458788:KTB458794 LCX458788:LCX458794 LMT458788:LMT458794 LWP458788:LWP458794 MGL458788:MGL458794 MQH458788:MQH458794 NAD458788:NAD458794 NJZ458788:NJZ458794 NTV458788:NTV458794 ODR458788:ODR458794 ONN458788:ONN458794 OXJ458788:OXJ458794 PHF458788:PHF458794 PRB458788:PRB458794 QAX458788:QAX458794 QKT458788:QKT458794 QUP458788:QUP458794 REL458788:REL458794 ROH458788:ROH458794 RYD458788:RYD458794 SHZ458788:SHZ458794 SRV458788:SRV458794 TBR458788:TBR458794 TLN458788:TLN458794 TVJ458788:TVJ458794 UFF458788:UFF458794 UPB458788:UPB458794 UYX458788:UYX458794 VIT458788:VIT458794 VSP458788:VSP458794 WCL458788:WCL458794 WMH458788:WMH458794 WWD458788:WWD458794 V524324:V524330 JR524324:JR524330 TN524324:TN524330 ADJ524324:ADJ524330 ANF524324:ANF524330 AXB524324:AXB524330 BGX524324:BGX524330 BQT524324:BQT524330 CAP524324:CAP524330 CKL524324:CKL524330 CUH524324:CUH524330 DED524324:DED524330 DNZ524324:DNZ524330 DXV524324:DXV524330 EHR524324:EHR524330 ERN524324:ERN524330 FBJ524324:FBJ524330 FLF524324:FLF524330 FVB524324:FVB524330 GEX524324:GEX524330 GOT524324:GOT524330 GYP524324:GYP524330 HIL524324:HIL524330 HSH524324:HSH524330 ICD524324:ICD524330 ILZ524324:ILZ524330 IVV524324:IVV524330 JFR524324:JFR524330 JPN524324:JPN524330 JZJ524324:JZJ524330 KJF524324:KJF524330 KTB524324:KTB524330 LCX524324:LCX524330 LMT524324:LMT524330 LWP524324:LWP524330 MGL524324:MGL524330 MQH524324:MQH524330 NAD524324:NAD524330 NJZ524324:NJZ524330 NTV524324:NTV524330 ODR524324:ODR524330 ONN524324:ONN524330 OXJ524324:OXJ524330 PHF524324:PHF524330 PRB524324:PRB524330 QAX524324:QAX524330 QKT524324:QKT524330 QUP524324:QUP524330 REL524324:REL524330 ROH524324:ROH524330 RYD524324:RYD524330 SHZ524324:SHZ524330 SRV524324:SRV524330 TBR524324:TBR524330 TLN524324:TLN524330 TVJ524324:TVJ524330 UFF524324:UFF524330 UPB524324:UPB524330 UYX524324:UYX524330 VIT524324:VIT524330 VSP524324:VSP524330 WCL524324:WCL524330 WMH524324:WMH524330 WWD524324:WWD524330 V589860:V589866 JR589860:JR589866 TN589860:TN589866 ADJ589860:ADJ589866 ANF589860:ANF589866 AXB589860:AXB589866 BGX589860:BGX589866 BQT589860:BQT589866 CAP589860:CAP589866 CKL589860:CKL589866 CUH589860:CUH589866 DED589860:DED589866 DNZ589860:DNZ589866 DXV589860:DXV589866 EHR589860:EHR589866 ERN589860:ERN589866 FBJ589860:FBJ589866 FLF589860:FLF589866 FVB589860:FVB589866 GEX589860:GEX589866 GOT589860:GOT589866 GYP589860:GYP589866 HIL589860:HIL589866 HSH589860:HSH589866 ICD589860:ICD589866 ILZ589860:ILZ589866 IVV589860:IVV589866 JFR589860:JFR589866 JPN589860:JPN589866 JZJ589860:JZJ589866 KJF589860:KJF589866 KTB589860:KTB589866 LCX589860:LCX589866 LMT589860:LMT589866 LWP589860:LWP589866 MGL589860:MGL589866 MQH589860:MQH589866 NAD589860:NAD589866 NJZ589860:NJZ589866 NTV589860:NTV589866 ODR589860:ODR589866 ONN589860:ONN589866 OXJ589860:OXJ589866 PHF589860:PHF589866 PRB589860:PRB589866 QAX589860:QAX589866 QKT589860:QKT589866 QUP589860:QUP589866 REL589860:REL589866 ROH589860:ROH589866 RYD589860:RYD589866 SHZ589860:SHZ589866 SRV589860:SRV589866 TBR589860:TBR589866 TLN589860:TLN589866 TVJ589860:TVJ589866 UFF589860:UFF589866 UPB589860:UPB589866 UYX589860:UYX589866 VIT589860:VIT589866 VSP589860:VSP589866 WCL589860:WCL589866 WMH589860:WMH589866 WWD589860:WWD589866 V655396:V655402 JR655396:JR655402 TN655396:TN655402 ADJ655396:ADJ655402 ANF655396:ANF655402 AXB655396:AXB655402 BGX655396:BGX655402 BQT655396:BQT655402 CAP655396:CAP655402 CKL655396:CKL655402 CUH655396:CUH655402 DED655396:DED655402 DNZ655396:DNZ655402 DXV655396:DXV655402 EHR655396:EHR655402 ERN655396:ERN655402 FBJ655396:FBJ655402 FLF655396:FLF655402 FVB655396:FVB655402 GEX655396:GEX655402 GOT655396:GOT655402 GYP655396:GYP655402 HIL655396:HIL655402 HSH655396:HSH655402 ICD655396:ICD655402 ILZ655396:ILZ655402 IVV655396:IVV655402 JFR655396:JFR655402 JPN655396:JPN655402 JZJ655396:JZJ655402 KJF655396:KJF655402 KTB655396:KTB655402 LCX655396:LCX655402 LMT655396:LMT655402 LWP655396:LWP655402 MGL655396:MGL655402 MQH655396:MQH655402 NAD655396:NAD655402 NJZ655396:NJZ655402 NTV655396:NTV655402 ODR655396:ODR655402 ONN655396:ONN655402 OXJ655396:OXJ655402 PHF655396:PHF655402 PRB655396:PRB655402 QAX655396:QAX655402 QKT655396:QKT655402 QUP655396:QUP655402 REL655396:REL655402 ROH655396:ROH655402 RYD655396:RYD655402 SHZ655396:SHZ655402 SRV655396:SRV655402 TBR655396:TBR655402 TLN655396:TLN655402 TVJ655396:TVJ655402 UFF655396:UFF655402 UPB655396:UPB655402 UYX655396:UYX655402 VIT655396:VIT655402 VSP655396:VSP655402 WCL655396:WCL655402 WMH655396:WMH655402 WWD655396:WWD655402 V720932:V720938 JR720932:JR720938 TN720932:TN720938 ADJ720932:ADJ720938 ANF720932:ANF720938 AXB720932:AXB720938 BGX720932:BGX720938 BQT720932:BQT720938 CAP720932:CAP720938 CKL720932:CKL720938 CUH720932:CUH720938 DED720932:DED720938 DNZ720932:DNZ720938 DXV720932:DXV720938 EHR720932:EHR720938 ERN720932:ERN720938 FBJ720932:FBJ720938 FLF720932:FLF720938 FVB720932:FVB720938 GEX720932:GEX720938 GOT720932:GOT720938 GYP720932:GYP720938 HIL720932:HIL720938 HSH720932:HSH720938 ICD720932:ICD720938 ILZ720932:ILZ720938 IVV720932:IVV720938 JFR720932:JFR720938 JPN720932:JPN720938 JZJ720932:JZJ720938 KJF720932:KJF720938 KTB720932:KTB720938 LCX720932:LCX720938 LMT720932:LMT720938 LWP720932:LWP720938 MGL720932:MGL720938 MQH720932:MQH720938 NAD720932:NAD720938 NJZ720932:NJZ720938 NTV720932:NTV720938 ODR720932:ODR720938 ONN720932:ONN720938 OXJ720932:OXJ720938 PHF720932:PHF720938 PRB720932:PRB720938 QAX720932:QAX720938 QKT720932:QKT720938 QUP720932:QUP720938 REL720932:REL720938 ROH720932:ROH720938 RYD720932:RYD720938 SHZ720932:SHZ720938 SRV720932:SRV720938 TBR720932:TBR720938 TLN720932:TLN720938 TVJ720932:TVJ720938 UFF720932:UFF720938 UPB720932:UPB720938 UYX720932:UYX720938 VIT720932:VIT720938 VSP720932:VSP720938 WCL720932:WCL720938 WMH720932:WMH720938 WWD720932:WWD720938 V786468:V786474 JR786468:JR786474 TN786468:TN786474 ADJ786468:ADJ786474 ANF786468:ANF786474 AXB786468:AXB786474 BGX786468:BGX786474 BQT786468:BQT786474 CAP786468:CAP786474 CKL786468:CKL786474 CUH786468:CUH786474 DED786468:DED786474 DNZ786468:DNZ786474 DXV786468:DXV786474 EHR786468:EHR786474 ERN786468:ERN786474 FBJ786468:FBJ786474 FLF786468:FLF786474 FVB786468:FVB786474 GEX786468:GEX786474 GOT786468:GOT786474 GYP786468:GYP786474 HIL786468:HIL786474 HSH786468:HSH786474 ICD786468:ICD786474 ILZ786468:ILZ786474 IVV786468:IVV786474 JFR786468:JFR786474 JPN786468:JPN786474 JZJ786468:JZJ786474 KJF786468:KJF786474 KTB786468:KTB786474 LCX786468:LCX786474 LMT786468:LMT786474 LWP786468:LWP786474 MGL786468:MGL786474 MQH786468:MQH786474 NAD786468:NAD786474 NJZ786468:NJZ786474 NTV786468:NTV786474 ODR786468:ODR786474 ONN786468:ONN786474 OXJ786468:OXJ786474 PHF786468:PHF786474 PRB786468:PRB786474 QAX786468:QAX786474 QKT786468:QKT786474 QUP786468:QUP786474 REL786468:REL786474 ROH786468:ROH786474 RYD786468:RYD786474 SHZ786468:SHZ786474 SRV786468:SRV786474 TBR786468:TBR786474 TLN786468:TLN786474 TVJ786468:TVJ786474 UFF786468:UFF786474 UPB786468:UPB786474 UYX786468:UYX786474 VIT786468:VIT786474 VSP786468:VSP786474 WCL786468:WCL786474 WMH786468:WMH786474 WWD786468:WWD786474 V852004:V852010 JR852004:JR852010 TN852004:TN852010 ADJ852004:ADJ852010 ANF852004:ANF852010 AXB852004:AXB852010 BGX852004:BGX852010 BQT852004:BQT852010 CAP852004:CAP852010 CKL852004:CKL852010 CUH852004:CUH852010 DED852004:DED852010 DNZ852004:DNZ852010 DXV852004:DXV852010 EHR852004:EHR852010 ERN852004:ERN852010 FBJ852004:FBJ852010 FLF852004:FLF852010 FVB852004:FVB852010 GEX852004:GEX852010 GOT852004:GOT852010 GYP852004:GYP852010 HIL852004:HIL852010 HSH852004:HSH852010 ICD852004:ICD852010 ILZ852004:ILZ852010 IVV852004:IVV852010 JFR852004:JFR852010 JPN852004:JPN852010 JZJ852004:JZJ852010 KJF852004:KJF852010 KTB852004:KTB852010 LCX852004:LCX852010 LMT852004:LMT852010 LWP852004:LWP852010 MGL852004:MGL852010 MQH852004:MQH852010 NAD852004:NAD852010 NJZ852004:NJZ852010 NTV852004:NTV852010 ODR852004:ODR852010 ONN852004:ONN852010 OXJ852004:OXJ852010 PHF852004:PHF852010 PRB852004:PRB852010 QAX852004:QAX852010 QKT852004:QKT852010 QUP852004:QUP852010 REL852004:REL852010 ROH852004:ROH852010 RYD852004:RYD852010 SHZ852004:SHZ852010 SRV852004:SRV852010 TBR852004:TBR852010 TLN852004:TLN852010 TVJ852004:TVJ852010 UFF852004:UFF852010 UPB852004:UPB852010 UYX852004:UYX852010 VIT852004:VIT852010 VSP852004:VSP852010 WCL852004:WCL852010 WMH852004:WMH852010 WWD852004:WWD852010 V917540:V917546 JR917540:JR917546 TN917540:TN917546 ADJ917540:ADJ917546 ANF917540:ANF917546 AXB917540:AXB917546 BGX917540:BGX917546 BQT917540:BQT917546 CAP917540:CAP917546 CKL917540:CKL917546 CUH917540:CUH917546 DED917540:DED917546 DNZ917540:DNZ917546 DXV917540:DXV917546 EHR917540:EHR917546 ERN917540:ERN917546 FBJ917540:FBJ917546 FLF917540:FLF917546 FVB917540:FVB917546 GEX917540:GEX917546 GOT917540:GOT917546 GYP917540:GYP917546 HIL917540:HIL917546 HSH917540:HSH917546 ICD917540:ICD917546 ILZ917540:ILZ917546 IVV917540:IVV917546 JFR917540:JFR917546 JPN917540:JPN917546 JZJ917540:JZJ917546 KJF917540:KJF917546 KTB917540:KTB917546 LCX917540:LCX917546 LMT917540:LMT917546 LWP917540:LWP917546 MGL917540:MGL917546 MQH917540:MQH917546 NAD917540:NAD917546 NJZ917540:NJZ917546 NTV917540:NTV917546 ODR917540:ODR917546 ONN917540:ONN917546 OXJ917540:OXJ917546 PHF917540:PHF917546 PRB917540:PRB917546 QAX917540:QAX917546 QKT917540:QKT917546 QUP917540:QUP917546 REL917540:REL917546 ROH917540:ROH917546 RYD917540:RYD917546 SHZ917540:SHZ917546 SRV917540:SRV917546 TBR917540:TBR917546 TLN917540:TLN917546 TVJ917540:TVJ917546 UFF917540:UFF917546 UPB917540:UPB917546 UYX917540:UYX917546 VIT917540:VIT917546 VSP917540:VSP917546 WCL917540:WCL917546 WMH917540:WMH917546 WWD917540:WWD917546 V983076:V983082 JR983076:JR983082 TN983076:TN983082 ADJ983076:ADJ983082 ANF983076:ANF983082 AXB983076:AXB983082 BGX983076:BGX983082 BQT983076:BQT983082 CAP983076:CAP983082 CKL983076:CKL983082 CUH983076:CUH983082 DED983076:DED983082 DNZ983076:DNZ983082 DXV983076:DXV983082 EHR983076:EHR983082 ERN983076:ERN983082 FBJ983076:FBJ983082 FLF983076:FLF983082 FVB983076:FVB983082 GEX983076:GEX983082 GOT983076:GOT983082 GYP983076:GYP983082 HIL983076:HIL983082 HSH983076:HSH983082 ICD983076:ICD983082 ILZ983076:ILZ983082 IVV983076:IVV983082 JFR983076:JFR983082 JPN983076:JPN983082 JZJ983076:JZJ983082 KJF983076:KJF983082 KTB983076:KTB983082 LCX983076:LCX983082 LMT983076:LMT983082 LWP983076:LWP983082 MGL983076:MGL983082 MQH983076:MQH983082 NAD983076:NAD983082 NJZ983076:NJZ983082 NTV983076:NTV983082 ODR983076:ODR983082 ONN983076:ONN983082 OXJ983076:OXJ983082 PHF983076:PHF983082 PRB983076:PRB983082 QAX983076:QAX983082 QKT983076:QKT983082 QUP983076:QUP983082 REL983076:REL983082 ROH983076:ROH983082 RYD983076:RYD983082 SHZ983076:SHZ983082 SRV983076:SRV983082 TBR983076:TBR983082 TLN983076:TLN983082 TVJ983076:TVJ983082 UFF983076:UFF983082 UPB983076:UPB983082 UYX983076:UYX983082 VIT983076:VIT983082 VSP983076:VSP983082 WCL983076:WCL983082 WMH983076:WMH983082 WWD983076:WWD983082 AB41:AB47 JX41:JX47 TT41:TT47 ADP41:ADP47 ANL41:ANL47 AXH41:AXH47 BHD41:BHD47 BQZ41:BQZ47 CAV41:CAV47 CKR41:CKR47 CUN41:CUN47 DEJ41:DEJ47 DOF41:DOF47 DYB41:DYB47 EHX41:EHX47 ERT41:ERT47 FBP41:FBP47 FLL41:FLL47 FVH41:FVH47 GFD41:GFD47 GOZ41:GOZ47 GYV41:GYV47 HIR41:HIR47 HSN41:HSN47 ICJ41:ICJ47 IMF41:IMF47 IWB41:IWB47 JFX41:JFX47 JPT41:JPT47 JZP41:JZP47 KJL41:KJL47 KTH41:KTH47 LDD41:LDD47 LMZ41:LMZ47 LWV41:LWV47 MGR41:MGR47 MQN41:MQN47 NAJ41:NAJ47 NKF41:NKF47 NUB41:NUB47 ODX41:ODX47 ONT41:ONT47 OXP41:OXP47 PHL41:PHL47 PRH41:PRH47 QBD41:QBD47 QKZ41:QKZ47 QUV41:QUV47 RER41:RER47 RON41:RON47 RYJ41:RYJ47 SIF41:SIF47 SSB41:SSB47 TBX41:TBX47 TLT41:TLT47 TVP41:TVP47 UFL41:UFL47 UPH41:UPH47 UZD41:UZD47 VIZ41:VIZ47 VSV41:VSV47 WCR41:WCR47 WMN41:WMN47 WWJ41:WWJ47 AB65572:AB65578 JX65572:JX65578 TT65572:TT65578 ADP65572:ADP65578 ANL65572:ANL65578 AXH65572:AXH65578 BHD65572:BHD65578 BQZ65572:BQZ65578 CAV65572:CAV65578 CKR65572:CKR65578 CUN65572:CUN65578 DEJ65572:DEJ65578 DOF65572:DOF65578 DYB65572:DYB65578 EHX65572:EHX65578 ERT65572:ERT65578 FBP65572:FBP65578 FLL65572:FLL65578 FVH65572:FVH65578 GFD65572:GFD65578 GOZ65572:GOZ65578 GYV65572:GYV65578 HIR65572:HIR65578 HSN65572:HSN65578 ICJ65572:ICJ65578 IMF65572:IMF65578 IWB65572:IWB65578 JFX65572:JFX65578 JPT65572:JPT65578 JZP65572:JZP65578 KJL65572:KJL65578 KTH65572:KTH65578 LDD65572:LDD65578 LMZ65572:LMZ65578 LWV65572:LWV65578 MGR65572:MGR65578 MQN65572:MQN65578 NAJ65572:NAJ65578 NKF65572:NKF65578 NUB65572:NUB65578 ODX65572:ODX65578 ONT65572:ONT65578 OXP65572:OXP65578 PHL65572:PHL65578 PRH65572:PRH65578 QBD65572:QBD65578 QKZ65572:QKZ65578 QUV65572:QUV65578 RER65572:RER65578 RON65572:RON65578 RYJ65572:RYJ65578 SIF65572:SIF65578 SSB65572:SSB65578 TBX65572:TBX65578 TLT65572:TLT65578 TVP65572:TVP65578 UFL65572:UFL65578 UPH65572:UPH65578 UZD65572:UZD65578 VIZ65572:VIZ65578 VSV65572:VSV65578 WCR65572:WCR65578 WMN65572:WMN65578 WWJ65572:WWJ65578 AB131108:AB131114 JX131108:JX131114 TT131108:TT131114 ADP131108:ADP131114 ANL131108:ANL131114 AXH131108:AXH131114 BHD131108:BHD131114 BQZ131108:BQZ131114 CAV131108:CAV131114 CKR131108:CKR131114 CUN131108:CUN131114 DEJ131108:DEJ131114 DOF131108:DOF131114 DYB131108:DYB131114 EHX131108:EHX131114 ERT131108:ERT131114 FBP131108:FBP131114 FLL131108:FLL131114 FVH131108:FVH131114 GFD131108:GFD131114 GOZ131108:GOZ131114 GYV131108:GYV131114 HIR131108:HIR131114 HSN131108:HSN131114 ICJ131108:ICJ131114 IMF131108:IMF131114 IWB131108:IWB131114 JFX131108:JFX131114 JPT131108:JPT131114 JZP131108:JZP131114 KJL131108:KJL131114 KTH131108:KTH131114 LDD131108:LDD131114 LMZ131108:LMZ131114 LWV131108:LWV131114 MGR131108:MGR131114 MQN131108:MQN131114 NAJ131108:NAJ131114 NKF131108:NKF131114 NUB131108:NUB131114 ODX131108:ODX131114 ONT131108:ONT131114 OXP131108:OXP131114 PHL131108:PHL131114 PRH131108:PRH131114 QBD131108:QBD131114 QKZ131108:QKZ131114 QUV131108:QUV131114 RER131108:RER131114 RON131108:RON131114 RYJ131108:RYJ131114 SIF131108:SIF131114 SSB131108:SSB131114 TBX131108:TBX131114 TLT131108:TLT131114 TVP131108:TVP131114 UFL131108:UFL131114 UPH131108:UPH131114 UZD131108:UZD131114 VIZ131108:VIZ131114 VSV131108:VSV131114 WCR131108:WCR131114 WMN131108:WMN131114 WWJ131108:WWJ131114 AB196644:AB196650 JX196644:JX196650 TT196644:TT196650 ADP196644:ADP196650 ANL196644:ANL196650 AXH196644:AXH196650 BHD196644:BHD196650 BQZ196644:BQZ196650 CAV196644:CAV196650 CKR196644:CKR196650 CUN196644:CUN196650 DEJ196644:DEJ196650 DOF196644:DOF196650 DYB196644:DYB196650 EHX196644:EHX196650 ERT196644:ERT196650 FBP196644:FBP196650 FLL196644:FLL196650 FVH196644:FVH196650 GFD196644:GFD196650 GOZ196644:GOZ196650 GYV196644:GYV196650 HIR196644:HIR196650 HSN196644:HSN196650 ICJ196644:ICJ196650 IMF196644:IMF196650 IWB196644:IWB196650 JFX196644:JFX196650 JPT196644:JPT196650 JZP196644:JZP196650 KJL196644:KJL196650 KTH196644:KTH196650 LDD196644:LDD196650 LMZ196644:LMZ196650 LWV196644:LWV196650 MGR196644:MGR196650 MQN196644:MQN196650 NAJ196644:NAJ196650 NKF196644:NKF196650 NUB196644:NUB196650 ODX196644:ODX196650 ONT196644:ONT196650 OXP196644:OXP196650 PHL196644:PHL196650 PRH196644:PRH196650 QBD196644:QBD196650 QKZ196644:QKZ196650 QUV196644:QUV196650 RER196644:RER196650 RON196644:RON196650 RYJ196644:RYJ196650 SIF196644:SIF196650 SSB196644:SSB196650 TBX196644:TBX196650 TLT196644:TLT196650 TVP196644:TVP196650 UFL196644:UFL196650 UPH196644:UPH196650 UZD196644:UZD196650 VIZ196644:VIZ196650 VSV196644:VSV196650 WCR196644:WCR196650 WMN196644:WMN196650 WWJ196644:WWJ196650 AB262180:AB262186 JX262180:JX262186 TT262180:TT262186 ADP262180:ADP262186 ANL262180:ANL262186 AXH262180:AXH262186 BHD262180:BHD262186 BQZ262180:BQZ262186 CAV262180:CAV262186 CKR262180:CKR262186 CUN262180:CUN262186 DEJ262180:DEJ262186 DOF262180:DOF262186 DYB262180:DYB262186 EHX262180:EHX262186 ERT262180:ERT262186 FBP262180:FBP262186 FLL262180:FLL262186 FVH262180:FVH262186 GFD262180:GFD262186 GOZ262180:GOZ262186 GYV262180:GYV262186 HIR262180:HIR262186 HSN262180:HSN262186 ICJ262180:ICJ262186 IMF262180:IMF262186 IWB262180:IWB262186 JFX262180:JFX262186 JPT262180:JPT262186 JZP262180:JZP262186 KJL262180:KJL262186 KTH262180:KTH262186 LDD262180:LDD262186 LMZ262180:LMZ262186 LWV262180:LWV262186 MGR262180:MGR262186 MQN262180:MQN262186 NAJ262180:NAJ262186 NKF262180:NKF262186 NUB262180:NUB262186 ODX262180:ODX262186 ONT262180:ONT262186 OXP262180:OXP262186 PHL262180:PHL262186 PRH262180:PRH262186 QBD262180:QBD262186 QKZ262180:QKZ262186 QUV262180:QUV262186 RER262180:RER262186 RON262180:RON262186 RYJ262180:RYJ262186 SIF262180:SIF262186 SSB262180:SSB262186 TBX262180:TBX262186 TLT262180:TLT262186 TVP262180:TVP262186 UFL262180:UFL262186 UPH262180:UPH262186 UZD262180:UZD262186 VIZ262180:VIZ262186 VSV262180:VSV262186 WCR262180:WCR262186 WMN262180:WMN262186 WWJ262180:WWJ262186 AB327716:AB327722 JX327716:JX327722 TT327716:TT327722 ADP327716:ADP327722 ANL327716:ANL327722 AXH327716:AXH327722 BHD327716:BHD327722 BQZ327716:BQZ327722 CAV327716:CAV327722 CKR327716:CKR327722 CUN327716:CUN327722 DEJ327716:DEJ327722 DOF327716:DOF327722 DYB327716:DYB327722 EHX327716:EHX327722 ERT327716:ERT327722 FBP327716:FBP327722 FLL327716:FLL327722 FVH327716:FVH327722 GFD327716:GFD327722 GOZ327716:GOZ327722 GYV327716:GYV327722 HIR327716:HIR327722 HSN327716:HSN327722 ICJ327716:ICJ327722 IMF327716:IMF327722 IWB327716:IWB327722 JFX327716:JFX327722 JPT327716:JPT327722 JZP327716:JZP327722 KJL327716:KJL327722 KTH327716:KTH327722 LDD327716:LDD327722 LMZ327716:LMZ327722 LWV327716:LWV327722 MGR327716:MGR327722 MQN327716:MQN327722 NAJ327716:NAJ327722 NKF327716:NKF327722 NUB327716:NUB327722 ODX327716:ODX327722 ONT327716:ONT327722 OXP327716:OXP327722 PHL327716:PHL327722 PRH327716:PRH327722 QBD327716:QBD327722 QKZ327716:QKZ327722 QUV327716:QUV327722 RER327716:RER327722 RON327716:RON327722 RYJ327716:RYJ327722 SIF327716:SIF327722 SSB327716:SSB327722 TBX327716:TBX327722 TLT327716:TLT327722 TVP327716:TVP327722 UFL327716:UFL327722 UPH327716:UPH327722 UZD327716:UZD327722 VIZ327716:VIZ327722 VSV327716:VSV327722 WCR327716:WCR327722 WMN327716:WMN327722 WWJ327716:WWJ327722 AB393252:AB393258 JX393252:JX393258 TT393252:TT393258 ADP393252:ADP393258 ANL393252:ANL393258 AXH393252:AXH393258 BHD393252:BHD393258 BQZ393252:BQZ393258 CAV393252:CAV393258 CKR393252:CKR393258 CUN393252:CUN393258 DEJ393252:DEJ393258 DOF393252:DOF393258 DYB393252:DYB393258 EHX393252:EHX393258 ERT393252:ERT393258 FBP393252:FBP393258 FLL393252:FLL393258 FVH393252:FVH393258 GFD393252:GFD393258 GOZ393252:GOZ393258 GYV393252:GYV393258 HIR393252:HIR393258 HSN393252:HSN393258 ICJ393252:ICJ393258 IMF393252:IMF393258 IWB393252:IWB393258 JFX393252:JFX393258 JPT393252:JPT393258 JZP393252:JZP393258 KJL393252:KJL393258 KTH393252:KTH393258 LDD393252:LDD393258 LMZ393252:LMZ393258 LWV393252:LWV393258 MGR393252:MGR393258 MQN393252:MQN393258 NAJ393252:NAJ393258 NKF393252:NKF393258 NUB393252:NUB393258 ODX393252:ODX393258 ONT393252:ONT393258 OXP393252:OXP393258 PHL393252:PHL393258 PRH393252:PRH393258 QBD393252:QBD393258 QKZ393252:QKZ393258 QUV393252:QUV393258 RER393252:RER393258 RON393252:RON393258 RYJ393252:RYJ393258 SIF393252:SIF393258 SSB393252:SSB393258 TBX393252:TBX393258 TLT393252:TLT393258 TVP393252:TVP393258 UFL393252:UFL393258 UPH393252:UPH393258 UZD393252:UZD393258 VIZ393252:VIZ393258 VSV393252:VSV393258 WCR393252:WCR393258 WMN393252:WMN393258 WWJ393252:WWJ393258 AB458788:AB458794 JX458788:JX458794 TT458788:TT458794 ADP458788:ADP458794 ANL458788:ANL458794 AXH458788:AXH458794 BHD458788:BHD458794 BQZ458788:BQZ458794 CAV458788:CAV458794 CKR458788:CKR458794 CUN458788:CUN458794 DEJ458788:DEJ458794 DOF458788:DOF458794 DYB458788:DYB458794 EHX458788:EHX458794 ERT458788:ERT458794 FBP458788:FBP458794 FLL458788:FLL458794 FVH458788:FVH458794 GFD458788:GFD458794 GOZ458788:GOZ458794 GYV458788:GYV458794 HIR458788:HIR458794 HSN458788:HSN458794 ICJ458788:ICJ458794 IMF458788:IMF458794 IWB458788:IWB458794 JFX458788:JFX458794 JPT458788:JPT458794 JZP458788:JZP458794 KJL458788:KJL458794 KTH458788:KTH458794 LDD458788:LDD458794 LMZ458788:LMZ458794 LWV458788:LWV458794 MGR458788:MGR458794 MQN458788:MQN458794 NAJ458788:NAJ458794 NKF458788:NKF458794 NUB458788:NUB458794 ODX458788:ODX458794 ONT458788:ONT458794 OXP458788:OXP458794 PHL458788:PHL458794 PRH458788:PRH458794 QBD458788:QBD458794 QKZ458788:QKZ458794 QUV458788:QUV458794 RER458788:RER458794 RON458788:RON458794 RYJ458788:RYJ458794 SIF458788:SIF458794 SSB458788:SSB458794 TBX458788:TBX458794 TLT458788:TLT458794 TVP458788:TVP458794 UFL458788:UFL458794 UPH458788:UPH458794 UZD458788:UZD458794 VIZ458788:VIZ458794 VSV458788:VSV458794 WCR458788:WCR458794 WMN458788:WMN458794 WWJ458788:WWJ458794 AB524324:AB524330 JX524324:JX524330 TT524324:TT524330 ADP524324:ADP524330 ANL524324:ANL524330 AXH524324:AXH524330 BHD524324:BHD524330 BQZ524324:BQZ524330 CAV524324:CAV524330 CKR524324:CKR524330 CUN524324:CUN524330 DEJ524324:DEJ524330 DOF524324:DOF524330 DYB524324:DYB524330 EHX524324:EHX524330 ERT524324:ERT524330 FBP524324:FBP524330 FLL524324:FLL524330 FVH524324:FVH524330 GFD524324:GFD524330 GOZ524324:GOZ524330 GYV524324:GYV524330 HIR524324:HIR524330 HSN524324:HSN524330 ICJ524324:ICJ524330 IMF524324:IMF524330 IWB524324:IWB524330 JFX524324:JFX524330 JPT524324:JPT524330 JZP524324:JZP524330 KJL524324:KJL524330 KTH524324:KTH524330 LDD524324:LDD524330 LMZ524324:LMZ524330 LWV524324:LWV524330 MGR524324:MGR524330 MQN524324:MQN524330 NAJ524324:NAJ524330 NKF524324:NKF524330 NUB524324:NUB524330 ODX524324:ODX524330 ONT524324:ONT524330 OXP524324:OXP524330 PHL524324:PHL524330 PRH524324:PRH524330 QBD524324:QBD524330 QKZ524324:QKZ524330 QUV524324:QUV524330 RER524324:RER524330 RON524324:RON524330 RYJ524324:RYJ524330 SIF524324:SIF524330 SSB524324:SSB524330 TBX524324:TBX524330 TLT524324:TLT524330 TVP524324:TVP524330 UFL524324:UFL524330 UPH524324:UPH524330 UZD524324:UZD524330 VIZ524324:VIZ524330 VSV524324:VSV524330 WCR524324:WCR524330 WMN524324:WMN524330 WWJ524324:WWJ524330 AB589860:AB589866 JX589860:JX589866 TT589860:TT589866 ADP589860:ADP589866 ANL589860:ANL589866 AXH589860:AXH589866 BHD589860:BHD589866 BQZ589860:BQZ589866 CAV589860:CAV589866 CKR589860:CKR589866 CUN589860:CUN589866 DEJ589860:DEJ589866 DOF589860:DOF589866 DYB589860:DYB589866 EHX589860:EHX589866 ERT589860:ERT589866 FBP589860:FBP589866 FLL589860:FLL589866 FVH589860:FVH589866 GFD589860:GFD589866 GOZ589860:GOZ589866 GYV589860:GYV589866 HIR589860:HIR589866 HSN589860:HSN589866 ICJ589860:ICJ589866 IMF589860:IMF589866 IWB589860:IWB589866 JFX589860:JFX589866 JPT589860:JPT589866 JZP589860:JZP589866 KJL589860:KJL589866 KTH589860:KTH589866 LDD589860:LDD589866 LMZ589860:LMZ589866 LWV589860:LWV589866 MGR589860:MGR589866 MQN589860:MQN589866 NAJ589860:NAJ589866 NKF589860:NKF589866 NUB589860:NUB589866 ODX589860:ODX589866 ONT589860:ONT589866 OXP589860:OXP589866 PHL589860:PHL589866 PRH589860:PRH589866 QBD589860:QBD589866 QKZ589860:QKZ589866 QUV589860:QUV589866 RER589860:RER589866 RON589860:RON589866 RYJ589860:RYJ589866 SIF589860:SIF589866 SSB589860:SSB589866 TBX589860:TBX589866 TLT589860:TLT589866 TVP589860:TVP589866 UFL589860:UFL589866 UPH589860:UPH589866 UZD589860:UZD589866 VIZ589860:VIZ589866 VSV589860:VSV589866 WCR589860:WCR589866 WMN589860:WMN589866 WWJ589860:WWJ589866 AB655396:AB655402 JX655396:JX655402 TT655396:TT655402 ADP655396:ADP655402 ANL655396:ANL655402 AXH655396:AXH655402 BHD655396:BHD655402 BQZ655396:BQZ655402 CAV655396:CAV655402 CKR655396:CKR655402 CUN655396:CUN655402 DEJ655396:DEJ655402 DOF655396:DOF655402 DYB655396:DYB655402 EHX655396:EHX655402 ERT655396:ERT655402 FBP655396:FBP655402 FLL655396:FLL655402 FVH655396:FVH655402 GFD655396:GFD655402 GOZ655396:GOZ655402 GYV655396:GYV655402 HIR655396:HIR655402 HSN655396:HSN655402 ICJ655396:ICJ655402 IMF655396:IMF655402 IWB655396:IWB655402 JFX655396:JFX655402 JPT655396:JPT655402 JZP655396:JZP655402 KJL655396:KJL655402 KTH655396:KTH655402 LDD655396:LDD655402 LMZ655396:LMZ655402 LWV655396:LWV655402 MGR655396:MGR655402 MQN655396:MQN655402 NAJ655396:NAJ655402 NKF655396:NKF655402 NUB655396:NUB655402 ODX655396:ODX655402 ONT655396:ONT655402 OXP655396:OXP655402 PHL655396:PHL655402 PRH655396:PRH655402 QBD655396:QBD655402 QKZ655396:QKZ655402 QUV655396:QUV655402 RER655396:RER655402 RON655396:RON655402 RYJ655396:RYJ655402 SIF655396:SIF655402 SSB655396:SSB655402 TBX655396:TBX655402 TLT655396:TLT655402 TVP655396:TVP655402 UFL655396:UFL655402 UPH655396:UPH655402 UZD655396:UZD655402 VIZ655396:VIZ655402 VSV655396:VSV655402 WCR655396:WCR655402 WMN655396:WMN655402 WWJ655396:WWJ655402 AB720932:AB720938 JX720932:JX720938 TT720932:TT720938 ADP720932:ADP720938 ANL720932:ANL720938 AXH720932:AXH720938 BHD720932:BHD720938 BQZ720932:BQZ720938 CAV720932:CAV720938 CKR720932:CKR720938 CUN720932:CUN720938 DEJ720932:DEJ720938 DOF720932:DOF720938 DYB720932:DYB720938 EHX720932:EHX720938 ERT720932:ERT720938 FBP720932:FBP720938 FLL720932:FLL720938 FVH720932:FVH720938 GFD720932:GFD720938 GOZ720932:GOZ720938 GYV720932:GYV720938 HIR720932:HIR720938 HSN720932:HSN720938 ICJ720932:ICJ720938 IMF720932:IMF720938 IWB720932:IWB720938 JFX720932:JFX720938 JPT720932:JPT720938 JZP720932:JZP720938 KJL720932:KJL720938 KTH720932:KTH720938 LDD720932:LDD720938 LMZ720932:LMZ720938 LWV720932:LWV720938 MGR720932:MGR720938 MQN720932:MQN720938 NAJ720932:NAJ720938 NKF720932:NKF720938 NUB720932:NUB720938 ODX720932:ODX720938 ONT720932:ONT720938 OXP720932:OXP720938 PHL720932:PHL720938 PRH720932:PRH720938 QBD720932:QBD720938 QKZ720932:QKZ720938 QUV720932:QUV720938 RER720932:RER720938 RON720932:RON720938 RYJ720932:RYJ720938 SIF720932:SIF720938 SSB720932:SSB720938 TBX720932:TBX720938 TLT720932:TLT720938 TVP720932:TVP720938 UFL720932:UFL720938 UPH720932:UPH720938 UZD720932:UZD720938 VIZ720932:VIZ720938 VSV720932:VSV720938 WCR720932:WCR720938 WMN720932:WMN720938 WWJ720932:WWJ720938 AB786468:AB786474 JX786468:JX786474 TT786468:TT786474 ADP786468:ADP786474 ANL786468:ANL786474 AXH786468:AXH786474 BHD786468:BHD786474 BQZ786468:BQZ786474 CAV786468:CAV786474 CKR786468:CKR786474 CUN786468:CUN786474 DEJ786468:DEJ786474 DOF786468:DOF786474 DYB786468:DYB786474 EHX786468:EHX786474 ERT786468:ERT786474 FBP786468:FBP786474 FLL786468:FLL786474 FVH786468:FVH786474 GFD786468:GFD786474 GOZ786468:GOZ786474 GYV786468:GYV786474 HIR786468:HIR786474 HSN786468:HSN786474 ICJ786468:ICJ786474 IMF786468:IMF786474 IWB786468:IWB786474 JFX786468:JFX786474 JPT786468:JPT786474 JZP786468:JZP786474 KJL786468:KJL786474 KTH786468:KTH786474 LDD786468:LDD786474 LMZ786468:LMZ786474 LWV786468:LWV786474 MGR786468:MGR786474 MQN786468:MQN786474 NAJ786468:NAJ786474 NKF786468:NKF786474 NUB786468:NUB786474 ODX786468:ODX786474 ONT786468:ONT786474 OXP786468:OXP786474 PHL786468:PHL786474 PRH786468:PRH786474 QBD786468:QBD786474 QKZ786468:QKZ786474 QUV786468:QUV786474 RER786468:RER786474 RON786468:RON786474 RYJ786468:RYJ786474 SIF786468:SIF786474 SSB786468:SSB786474 TBX786468:TBX786474 TLT786468:TLT786474 TVP786468:TVP786474 UFL786468:UFL786474 UPH786468:UPH786474 UZD786468:UZD786474 VIZ786468:VIZ786474 VSV786468:VSV786474 WCR786468:WCR786474 WMN786468:WMN786474 WWJ786468:WWJ786474 AB852004:AB852010 JX852004:JX852010 TT852004:TT852010 ADP852004:ADP852010 ANL852004:ANL852010 AXH852004:AXH852010 BHD852004:BHD852010 BQZ852004:BQZ852010 CAV852004:CAV852010 CKR852004:CKR852010 CUN852004:CUN852010 DEJ852004:DEJ852010 DOF852004:DOF852010 DYB852004:DYB852010 EHX852004:EHX852010 ERT852004:ERT852010 FBP852004:FBP852010 FLL852004:FLL852010 FVH852004:FVH852010 GFD852004:GFD852010 GOZ852004:GOZ852010 GYV852004:GYV852010 HIR852004:HIR852010 HSN852004:HSN852010 ICJ852004:ICJ852010 IMF852004:IMF852010 IWB852004:IWB852010 JFX852004:JFX852010 JPT852004:JPT852010 JZP852004:JZP852010 KJL852004:KJL852010 KTH852004:KTH852010 LDD852004:LDD852010 LMZ852004:LMZ852010 LWV852004:LWV852010 MGR852004:MGR852010 MQN852004:MQN852010 NAJ852004:NAJ852010 NKF852004:NKF852010 NUB852004:NUB852010 ODX852004:ODX852010 ONT852004:ONT852010 OXP852004:OXP852010 PHL852004:PHL852010 PRH852004:PRH852010 QBD852004:QBD852010 QKZ852004:QKZ852010 QUV852004:QUV852010 RER852004:RER852010 RON852004:RON852010 RYJ852004:RYJ852010 SIF852004:SIF852010 SSB852004:SSB852010 TBX852004:TBX852010 TLT852004:TLT852010 TVP852004:TVP852010 UFL852004:UFL852010 UPH852004:UPH852010 UZD852004:UZD852010 VIZ852004:VIZ852010 VSV852004:VSV852010 WCR852004:WCR852010 WMN852004:WMN852010 WWJ852004:WWJ852010 AB917540:AB917546 JX917540:JX917546 TT917540:TT917546 ADP917540:ADP917546 ANL917540:ANL917546 AXH917540:AXH917546 BHD917540:BHD917546 BQZ917540:BQZ917546 CAV917540:CAV917546 CKR917540:CKR917546 CUN917540:CUN917546 DEJ917540:DEJ917546 DOF917540:DOF917546 DYB917540:DYB917546 EHX917540:EHX917546 ERT917540:ERT917546 FBP917540:FBP917546 FLL917540:FLL917546 FVH917540:FVH917546 GFD917540:GFD917546 GOZ917540:GOZ917546 GYV917540:GYV917546 HIR917540:HIR917546 HSN917540:HSN917546 ICJ917540:ICJ917546 IMF917540:IMF917546 IWB917540:IWB917546 JFX917540:JFX917546 JPT917540:JPT917546 JZP917540:JZP917546 KJL917540:KJL917546 KTH917540:KTH917546 LDD917540:LDD917546 LMZ917540:LMZ917546 LWV917540:LWV917546 MGR917540:MGR917546 MQN917540:MQN917546 NAJ917540:NAJ917546 NKF917540:NKF917546 NUB917540:NUB917546 ODX917540:ODX917546 ONT917540:ONT917546 OXP917540:OXP917546 PHL917540:PHL917546 PRH917540:PRH917546 QBD917540:QBD917546 QKZ917540:QKZ917546 QUV917540:QUV917546 RER917540:RER917546 RON917540:RON917546 RYJ917540:RYJ917546 SIF917540:SIF917546 SSB917540:SSB917546 TBX917540:TBX917546 TLT917540:TLT917546 TVP917540:TVP917546 UFL917540:UFL917546 UPH917540:UPH917546 UZD917540:UZD917546 VIZ917540:VIZ917546 VSV917540:VSV917546 WCR917540:WCR917546 WMN917540:WMN917546 WWJ917540:WWJ917546 AB983076:AB983082 JX983076:JX983082 TT983076:TT983082 ADP983076:ADP983082 ANL983076:ANL983082 AXH983076:AXH983082 BHD983076:BHD983082 BQZ983076:BQZ983082 CAV983076:CAV983082 CKR983076:CKR983082 CUN983076:CUN983082 DEJ983076:DEJ983082 DOF983076:DOF983082 DYB983076:DYB983082 EHX983076:EHX983082 ERT983076:ERT983082 FBP983076:FBP983082 FLL983076:FLL983082 FVH983076:FVH983082 GFD983076:GFD983082 GOZ983076:GOZ983082 GYV983076:GYV983082 HIR983076:HIR983082 HSN983076:HSN983082 ICJ983076:ICJ983082 IMF983076:IMF983082 IWB983076:IWB983082 JFX983076:JFX983082 JPT983076:JPT983082 JZP983076:JZP983082 KJL983076:KJL983082 KTH983076:KTH983082 LDD983076:LDD983082 LMZ983076:LMZ983082 LWV983076:LWV983082 MGR983076:MGR983082 MQN983076:MQN983082 NAJ983076:NAJ983082 NKF983076:NKF983082 NUB983076:NUB983082 ODX983076:ODX983082 ONT983076:ONT983082 OXP983076:OXP983082 PHL983076:PHL983082 PRH983076:PRH983082 QBD983076:QBD983082 QKZ983076:QKZ983082 QUV983076:QUV983082 RER983076:RER983082 RON983076:RON983082 RYJ983076:RYJ983082 SIF983076:SIF983082 SSB983076:SSB983082 TBX983076:TBX983082 TLT983076:TLT983082 TVP983076:TVP983082 UFL983076:UFL983082 UPH983076:UPH983082 UZD983076:UZD983082 VIZ983076:VIZ983082 VSV983076:VSV983082 WCR983076:WCR983082 WMN983076:WMN983082 WWJ983076:WWJ983082 Y41:Y47 JU41:JU47 TQ41:TQ47 ADM41:ADM47 ANI41:ANI47 AXE41:AXE47 BHA41:BHA47 BQW41:BQW47 CAS41:CAS47 CKO41:CKO47 CUK41:CUK47 DEG41:DEG47 DOC41:DOC47 DXY41:DXY47 EHU41:EHU47 ERQ41:ERQ47 FBM41:FBM47 FLI41:FLI47 FVE41:FVE47 GFA41:GFA47 GOW41:GOW47 GYS41:GYS47 HIO41:HIO47 HSK41:HSK47 ICG41:ICG47 IMC41:IMC47 IVY41:IVY47 JFU41:JFU47 JPQ41:JPQ47 JZM41:JZM47 KJI41:KJI47 KTE41:KTE47 LDA41:LDA47 LMW41:LMW47 LWS41:LWS47 MGO41:MGO47 MQK41:MQK47 NAG41:NAG47 NKC41:NKC47 NTY41:NTY47 ODU41:ODU47 ONQ41:ONQ47 OXM41:OXM47 PHI41:PHI47 PRE41:PRE47 QBA41:QBA47 QKW41:QKW47 QUS41:QUS47 REO41:REO47 ROK41:ROK47 RYG41:RYG47 SIC41:SIC47 SRY41:SRY47 TBU41:TBU47 TLQ41:TLQ47 TVM41:TVM47 UFI41:UFI47 UPE41:UPE47 UZA41:UZA47 VIW41:VIW47 VSS41:VSS47 WCO41:WCO47 WMK41:WMK47 WWG41:WWG47 Y65572:Y65578 JU65572:JU65578 TQ65572:TQ65578 ADM65572:ADM65578 ANI65572:ANI65578 AXE65572:AXE65578 BHA65572:BHA65578 BQW65572:BQW65578 CAS65572:CAS65578 CKO65572:CKO65578 CUK65572:CUK65578 DEG65572:DEG65578 DOC65572:DOC65578 DXY65572:DXY65578 EHU65572:EHU65578 ERQ65572:ERQ65578 FBM65572:FBM65578 FLI65572:FLI65578 FVE65572:FVE65578 GFA65572:GFA65578 GOW65572:GOW65578 GYS65572:GYS65578 HIO65572:HIO65578 HSK65572:HSK65578 ICG65572:ICG65578 IMC65572:IMC65578 IVY65572:IVY65578 JFU65572:JFU65578 JPQ65572:JPQ65578 JZM65572:JZM65578 KJI65572:KJI65578 KTE65572:KTE65578 LDA65572:LDA65578 LMW65572:LMW65578 LWS65572:LWS65578 MGO65572:MGO65578 MQK65572:MQK65578 NAG65572:NAG65578 NKC65572:NKC65578 NTY65572:NTY65578 ODU65572:ODU65578 ONQ65572:ONQ65578 OXM65572:OXM65578 PHI65572:PHI65578 PRE65572:PRE65578 QBA65572:QBA65578 QKW65572:QKW65578 QUS65572:QUS65578 REO65572:REO65578 ROK65572:ROK65578 RYG65572:RYG65578 SIC65572:SIC65578 SRY65572:SRY65578 TBU65572:TBU65578 TLQ65572:TLQ65578 TVM65572:TVM65578 UFI65572:UFI65578 UPE65572:UPE65578 UZA65572:UZA65578 VIW65572:VIW65578 VSS65572:VSS65578 WCO65572:WCO65578 WMK65572:WMK65578 WWG65572:WWG65578 Y131108:Y131114 JU131108:JU131114 TQ131108:TQ131114 ADM131108:ADM131114 ANI131108:ANI131114 AXE131108:AXE131114 BHA131108:BHA131114 BQW131108:BQW131114 CAS131108:CAS131114 CKO131108:CKO131114 CUK131108:CUK131114 DEG131108:DEG131114 DOC131108:DOC131114 DXY131108:DXY131114 EHU131108:EHU131114 ERQ131108:ERQ131114 FBM131108:FBM131114 FLI131108:FLI131114 FVE131108:FVE131114 GFA131108:GFA131114 GOW131108:GOW131114 GYS131108:GYS131114 HIO131108:HIO131114 HSK131108:HSK131114 ICG131108:ICG131114 IMC131108:IMC131114 IVY131108:IVY131114 JFU131108:JFU131114 JPQ131108:JPQ131114 JZM131108:JZM131114 KJI131108:KJI131114 KTE131108:KTE131114 LDA131108:LDA131114 LMW131108:LMW131114 LWS131108:LWS131114 MGO131108:MGO131114 MQK131108:MQK131114 NAG131108:NAG131114 NKC131108:NKC131114 NTY131108:NTY131114 ODU131108:ODU131114 ONQ131108:ONQ131114 OXM131108:OXM131114 PHI131108:PHI131114 PRE131108:PRE131114 QBA131108:QBA131114 QKW131108:QKW131114 QUS131108:QUS131114 REO131108:REO131114 ROK131108:ROK131114 RYG131108:RYG131114 SIC131108:SIC131114 SRY131108:SRY131114 TBU131108:TBU131114 TLQ131108:TLQ131114 TVM131108:TVM131114 UFI131108:UFI131114 UPE131108:UPE131114 UZA131108:UZA131114 VIW131108:VIW131114 VSS131108:VSS131114 WCO131108:WCO131114 WMK131108:WMK131114 WWG131108:WWG131114 Y196644:Y196650 JU196644:JU196650 TQ196644:TQ196650 ADM196644:ADM196650 ANI196644:ANI196650 AXE196644:AXE196650 BHA196644:BHA196650 BQW196644:BQW196650 CAS196644:CAS196650 CKO196644:CKO196650 CUK196644:CUK196650 DEG196644:DEG196650 DOC196644:DOC196650 DXY196644:DXY196650 EHU196644:EHU196650 ERQ196644:ERQ196650 FBM196644:FBM196650 FLI196644:FLI196650 FVE196644:FVE196650 GFA196644:GFA196650 GOW196644:GOW196650 GYS196644:GYS196650 HIO196644:HIO196650 HSK196644:HSK196650 ICG196644:ICG196650 IMC196644:IMC196650 IVY196644:IVY196650 JFU196644:JFU196650 JPQ196644:JPQ196650 JZM196644:JZM196650 KJI196644:KJI196650 KTE196644:KTE196650 LDA196644:LDA196650 LMW196644:LMW196650 LWS196644:LWS196650 MGO196644:MGO196650 MQK196644:MQK196650 NAG196644:NAG196650 NKC196644:NKC196650 NTY196644:NTY196650 ODU196644:ODU196650 ONQ196644:ONQ196650 OXM196644:OXM196650 PHI196644:PHI196650 PRE196644:PRE196650 QBA196644:QBA196650 QKW196644:QKW196650 QUS196644:QUS196650 REO196644:REO196650 ROK196644:ROK196650 RYG196644:RYG196650 SIC196644:SIC196650 SRY196644:SRY196650 TBU196644:TBU196650 TLQ196644:TLQ196650 TVM196644:TVM196650 UFI196644:UFI196650 UPE196644:UPE196650 UZA196644:UZA196650 VIW196644:VIW196650 VSS196644:VSS196650 WCO196644:WCO196650 WMK196644:WMK196650 WWG196644:WWG196650 Y262180:Y262186 JU262180:JU262186 TQ262180:TQ262186 ADM262180:ADM262186 ANI262180:ANI262186 AXE262180:AXE262186 BHA262180:BHA262186 BQW262180:BQW262186 CAS262180:CAS262186 CKO262180:CKO262186 CUK262180:CUK262186 DEG262180:DEG262186 DOC262180:DOC262186 DXY262180:DXY262186 EHU262180:EHU262186 ERQ262180:ERQ262186 FBM262180:FBM262186 FLI262180:FLI262186 FVE262180:FVE262186 GFA262180:GFA262186 GOW262180:GOW262186 GYS262180:GYS262186 HIO262180:HIO262186 HSK262180:HSK262186 ICG262180:ICG262186 IMC262180:IMC262186 IVY262180:IVY262186 JFU262180:JFU262186 JPQ262180:JPQ262186 JZM262180:JZM262186 KJI262180:KJI262186 KTE262180:KTE262186 LDA262180:LDA262186 LMW262180:LMW262186 LWS262180:LWS262186 MGO262180:MGO262186 MQK262180:MQK262186 NAG262180:NAG262186 NKC262180:NKC262186 NTY262180:NTY262186 ODU262180:ODU262186 ONQ262180:ONQ262186 OXM262180:OXM262186 PHI262180:PHI262186 PRE262180:PRE262186 QBA262180:QBA262186 QKW262180:QKW262186 QUS262180:QUS262186 REO262180:REO262186 ROK262180:ROK262186 RYG262180:RYG262186 SIC262180:SIC262186 SRY262180:SRY262186 TBU262180:TBU262186 TLQ262180:TLQ262186 TVM262180:TVM262186 UFI262180:UFI262186 UPE262180:UPE262186 UZA262180:UZA262186 VIW262180:VIW262186 VSS262180:VSS262186 WCO262180:WCO262186 WMK262180:WMK262186 WWG262180:WWG262186 Y327716:Y327722 JU327716:JU327722 TQ327716:TQ327722 ADM327716:ADM327722 ANI327716:ANI327722 AXE327716:AXE327722 BHA327716:BHA327722 BQW327716:BQW327722 CAS327716:CAS327722 CKO327716:CKO327722 CUK327716:CUK327722 DEG327716:DEG327722 DOC327716:DOC327722 DXY327716:DXY327722 EHU327716:EHU327722 ERQ327716:ERQ327722 FBM327716:FBM327722 FLI327716:FLI327722 FVE327716:FVE327722 GFA327716:GFA327722 GOW327716:GOW327722 GYS327716:GYS327722 HIO327716:HIO327722 HSK327716:HSK327722 ICG327716:ICG327722 IMC327716:IMC327722 IVY327716:IVY327722 JFU327716:JFU327722 JPQ327716:JPQ327722 JZM327716:JZM327722 KJI327716:KJI327722 KTE327716:KTE327722 LDA327716:LDA327722 LMW327716:LMW327722 LWS327716:LWS327722 MGO327716:MGO327722 MQK327716:MQK327722 NAG327716:NAG327722 NKC327716:NKC327722 NTY327716:NTY327722 ODU327716:ODU327722 ONQ327716:ONQ327722 OXM327716:OXM327722 PHI327716:PHI327722 PRE327716:PRE327722 QBA327716:QBA327722 QKW327716:QKW327722 QUS327716:QUS327722 REO327716:REO327722 ROK327716:ROK327722 RYG327716:RYG327722 SIC327716:SIC327722 SRY327716:SRY327722 TBU327716:TBU327722 TLQ327716:TLQ327722 TVM327716:TVM327722 UFI327716:UFI327722 UPE327716:UPE327722 UZA327716:UZA327722 VIW327716:VIW327722 VSS327716:VSS327722 WCO327716:WCO327722 WMK327716:WMK327722 WWG327716:WWG327722 Y393252:Y393258 JU393252:JU393258 TQ393252:TQ393258 ADM393252:ADM393258 ANI393252:ANI393258 AXE393252:AXE393258 BHA393252:BHA393258 BQW393252:BQW393258 CAS393252:CAS393258 CKO393252:CKO393258 CUK393252:CUK393258 DEG393252:DEG393258 DOC393252:DOC393258 DXY393252:DXY393258 EHU393252:EHU393258 ERQ393252:ERQ393258 FBM393252:FBM393258 FLI393252:FLI393258 FVE393252:FVE393258 GFA393252:GFA393258 GOW393252:GOW393258 GYS393252:GYS393258 HIO393252:HIO393258 HSK393252:HSK393258 ICG393252:ICG393258 IMC393252:IMC393258 IVY393252:IVY393258 JFU393252:JFU393258 JPQ393252:JPQ393258 JZM393252:JZM393258 KJI393252:KJI393258 KTE393252:KTE393258 LDA393252:LDA393258 LMW393252:LMW393258 LWS393252:LWS393258 MGO393252:MGO393258 MQK393252:MQK393258 NAG393252:NAG393258 NKC393252:NKC393258 NTY393252:NTY393258 ODU393252:ODU393258 ONQ393252:ONQ393258 OXM393252:OXM393258 PHI393252:PHI393258 PRE393252:PRE393258 QBA393252:QBA393258 QKW393252:QKW393258 QUS393252:QUS393258 REO393252:REO393258 ROK393252:ROK393258 RYG393252:RYG393258 SIC393252:SIC393258 SRY393252:SRY393258 TBU393252:TBU393258 TLQ393252:TLQ393258 TVM393252:TVM393258 UFI393252:UFI393258 UPE393252:UPE393258 UZA393252:UZA393258 VIW393252:VIW393258 VSS393252:VSS393258 WCO393252:WCO393258 WMK393252:WMK393258 WWG393252:WWG393258 Y458788:Y458794 JU458788:JU458794 TQ458788:TQ458794 ADM458788:ADM458794 ANI458788:ANI458794 AXE458788:AXE458794 BHA458788:BHA458794 BQW458788:BQW458794 CAS458788:CAS458794 CKO458788:CKO458794 CUK458788:CUK458794 DEG458788:DEG458794 DOC458788:DOC458794 DXY458788:DXY458794 EHU458788:EHU458794 ERQ458788:ERQ458794 FBM458788:FBM458794 FLI458788:FLI458794 FVE458788:FVE458794 GFA458788:GFA458794 GOW458788:GOW458794 GYS458788:GYS458794 HIO458788:HIO458794 HSK458788:HSK458794 ICG458788:ICG458794 IMC458788:IMC458794 IVY458788:IVY458794 JFU458788:JFU458794 JPQ458788:JPQ458794 JZM458788:JZM458794 KJI458788:KJI458794 KTE458788:KTE458794 LDA458788:LDA458794 LMW458788:LMW458794 LWS458788:LWS458794 MGO458788:MGO458794 MQK458788:MQK458794 NAG458788:NAG458794 NKC458788:NKC458794 NTY458788:NTY458794 ODU458788:ODU458794 ONQ458788:ONQ458794 OXM458788:OXM458794 PHI458788:PHI458794 PRE458788:PRE458794 QBA458788:QBA458794 QKW458788:QKW458794 QUS458788:QUS458794 REO458788:REO458794 ROK458788:ROK458794 RYG458788:RYG458794 SIC458788:SIC458794 SRY458788:SRY458794 TBU458788:TBU458794 TLQ458788:TLQ458794 TVM458788:TVM458794 UFI458788:UFI458794 UPE458788:UPE458794 UZA458788:UZA458794 VIW458788:VIW458794 VSS458788:VSS458794 WCO458788:WCO458794 WMK458788:WMK458794 WWG458788:WWG458794 Y524324:Y524330 JU524324:JU524330 TQ524324:TQ524330 ADM524324:ADM524330 ANI524324:ANI524330 AXE524324:AXE524330 BHA524324:BHA524330 BQW524324:BQW524330 CAS524324:CAS524330 CKO524324:CKO524330 CUK524324:CUK524330 DEG524324:DEG524330 DOC524324:DOC524330 DXY524324:DXY524330 EHU524324:EHU524330 ERQ524324:ERQ524330 FBM524324:FBM524330 FLI524324:FLI524330 FVE524324:FVE524330 GFA524324:GFA524330 GOW524324:GOW524330 GYS524324:GYS524330 HIO524324:HIO524330 HSK524324:HSK524330 ICG524324:ICG524330 IMC524324:IMC524330 IVY524324:IVY524330 JFU524324:JFU524330 JPQ524324:JPQ524330 JZM524324:JZM524330 KJI524324:KJI524330 KTE524324:KTE524330 LDA524324:LDA524330 LMW524324:LMW524330 LWS524324:LWS524330 MGO524324:MGO524330 MQK524324:MQK524330 NAG524324:NAG524330 NKC524324:NKC524330 NTY524324:NTY524330 ODU524324:ODU524330 ONQ524324:ONQ524330 OXM524324:OXM524330 PHI524324:PHI524330 PRE524324:PRE524330 QBA524324:QBA524330 QKW524324:QKW524330 QUS524324:QUS524330 REO524324:REO524330 ROK524324:ROK524330 RYG524324:RYG524330 SIC524324:SIC524330 SRY524324:SRY524330 TBU524324:TBU524330 TLQ524324:TLQ524330 TVM524324:TVM524330 UFI524324:UFI524330 UPE524324:UPE524330 UZA524324:UZA524330 VIW524324:VIW524330 VSS524324:VSS524330 WCO524324:WCO524330 WMK524324:WMK524330 WWG524324:WWG524330 Y589860:Y589866 JU589860:JU589866 TQ589860:TQ589866 ADM589860:ADM589866 ANI589860:ANI589866 AXE589860:AXE589866 BHA589860:BHA589866 BQW589860:BQW589866 CAS589860:CAS589866 CKO589860:CKO589866 CUK589860:CUK589866 DEG589860:DEG589866 DOC589860:DOC589866 DXY589860:DXY589866 EHU589860:EHU589866 ERQ589860:ERQ589866 FBM589860:FBM589866 FLI589860:FLI589866 FVE589860:FVE589866 GFA589860:GFA589866 GOW589860:GOW589866 GYS589860:GYS589866 HIO589860:HIO589866 HSK589860:HSK589866 ICG589860:ICG589866 IMC589860:IMC589866 IVY589860:IVY589866 JFU589860:JFU589866 JPQ589860:JPQ589866 JZM589860:JZM589866 KJI589860:KJI589866 KTE589860:KTE589866 LDA589860:LDA589866 LMW589860:LMW589866 LWS589860:LWS589866 MGO589860:MGO589866 MQK589860:MQK589866 NAG589860:NAG589866 NKC589860:NKC589866 NTY589860:NTY589866 ODU589860:ODU589866 ONQ589860:ONQ589866 OXM589860:OXM589866 PHI589860:PHI589866 PRE589860:PRE589866 QBA589860:QBA589866 QKW589860:QKW589866 QUS589860:QUS589866 REO589860:REO589866 ROK589860:ROK589866 RYG589860:RYG589866 SIC589860:SIC589866 SRY589860:SRY589866 TBU589860:TBU589866 TLQ589860:TLQ589866 TVM589860:TVM589866 UFI589860:UFI589866 UPE589860:UPE589866 UZA589860:UZA589866 VIW589860:VIW589866 VSS589860:VSS589866 WCO589860:WCO589866 WMK589860:WMK589866 WWG589860:WWG589866 Y655396:Y655402 JU655396:JU655402 TQ655396:TQ655402 ADM655396:ADM655402 ANI655396:ANI655402 AXE655396:AXE655402 BHA655396:BHA655402 BQW655396:BQW655402 CAS655396:CAS655402 CKO655396:CKO655402 CUK655396:CUK655402 DEG655396:DEG655402 DOC655396:DOC655402 DXY655396:DXY655402 EHU655396:EHU655402 ERQ655396:ERQ655402 FBM655396:FBM655402 FLI655396:FLI655402 FVE655396:FVE655402 GFA655396:GFA655402 GOW655396:GOW655402 GYS655396:GYS655402 HIO655396:HIO655402 HSK655396:HSK655402 ICG655396:ICG655402 IMC655396:IMC655402 IVY655396:IVY655402 JFU655396:JFU655402 JPQ655396:JPQ655402 JZM655396:JZM655402 KJI655396:KJI655402 KTE655396:KTE655402 LDA655396:LDA655402 LMW655396:LMW655402 LWS655396:LWS655402 MGO655396:MGO655402 MQK655396:MQK655402 NAG655396:NAG655402 NKC655396:NKC655402 NTY655396:NTY655402 ODU655396:ODU655402 ONQ655396:ONQ655402 OXM655396:OXM655402 PHI655396:PHI655402 PRE655396:PRE655402 QBA655396:QBA655402 QKW655396:QKW655402 QUS655396:QUS655402 REO655396:REO655402 ROK655396:ROK655402 RYG655396:RYG655402 SIC655396:SIC655402 SRY655396:SRY655402 TBU655396:TBU655402 TLQ655396:TLQ655402 TVM655396:TVM655402 UFI655396:UFI655402 UPE655396:UPE655402 UZA655396:UZA655402 VIW655396:VIW655402 VSS655396:VSS655402 WCO655396:WCO655402 WMK655396:WMK655402 WWG655396:WWG655402 Y720932:Y720938 JU720932:JU720938 TQ720932:TQ720938 ADM720932:ADM720938 ANI720932:ANI720938 AXE720932:AXE720938 BHA720932:BHA720938 BQW720932:BQW720938 CAS720932:CAS720938 CKO720932:CKO720938 CUK720932:CUK720938 DEG720932:DEG720938 DOC720932:DOC720938 DXY720932:DXY720938 EHU720932:EHU720938 ERQ720932:ERQ720938 FBM720932:FBM720938 FLI720932:FLI720938 FVE720932:FVE720938 GFA720932:GFA720938 GOW720932:GOW720938 GYS720932:GYS720938 HIO720932:HIO720938 HSK720932:HSK720938 ICG720932:ICG720938 IMC720932:IMC720938 IVY720932:IVY720938 JFU720932:JFU720938 JPQ720932:JPQ720938 JZM720932:JZM720938 KJI720932:KJI720938 KTE720932:KTE720938 LDA720932:LDA720938 LMW720932:LMW720938 LWS720932:LWS720938 MGO720932:MGO720938 MQK720932:MQK720938 NAG720932:NAG720938 NKC720932:NKC720938 NTY720932:NTY720938 ODU720932:ODU720938 ONQ720932:ONQ720938 OXM720932:OXM720938 PHI720932:PHI720938 PRE720932:PRE720938 QBA720932:QBA720938 QKW720932:QKW720938 QUS720932:QUS720938 REO720932:REO720938 ROK720932:ROK720938 RYG720932:RYG720938 SIC720932:SIC720938 SRY720932:SRY720938 TBU720932:TBU720938 TLQ720932:TLQ720938 TVM720932:TVM720938 UFI720932:UFI720938 UPE720932:UPE720938 UZA720932:UZA720938 VIW720932:VIW720938 VSS720932:VSS720938 WCO720932:WCO720938 WMK720932:WMK720938 WWG720932:WWG720938 Y786468:Y786474 JU786468:JU786474 TQ786468:TQ786474 ADM786468:ADM786474 ANI786468:ANI786474 AXE786468:AXE786474 BHA786468:BHA786474 BQW786468:BQW786474 CAS786468:CAS786474 CKO786468:CKO786474 CUK786468:CUK786474 DEG786468:DEG786474 DOC786468:DOC786474 DXY786468:DXY786474 EHU786468:EHU786474 ERQ786468:ERQ786474 FBM786468:FBM786474 FLI786468:FLI786474 FVE786468:FVE786474 GFA786468:GFA786474 GOW786468:GOW786474 GYS786468:GYS786474 HIO786468:HIO786474 HSK786468:HSK786474 ICG786468:ICG786474 IMC786468:IMC786474 IVY786468:IVY786474 JFU786468:JFU786474 JPQ786468:JPQ786474 JZM786468:JZM786474 KJI786468:KJI786474 KTE786468:KTE786474 LDA786468:LDA786474 LMW786468:LMW786474 LWS786468:LWS786474 MGO786468:MGO786474 MQK786468:MQK786474 NAG786468:NAG786474 NKC786468:NKC786474 NTY786468:NTY786474 ODU786468:ODU786474 ONQ786468:ONQ786474 OXM786468:OXM786474 PHI786468:PHI786474 PRE786468:PRE786474 QBA786468:QBA786474 QKW786468:QKW786474 QUS786468:QUS786474 REO786468:REO786474 ROK786468:ROK786474 RYG786468:RYG786474 SIC786468:SIC786474 SRY786468:SRY786474 TBU786468:TBU786474 TLQ786468:TLQ786474 TVM786468:TVM786474 UFI786468:UFI786474 UPE786468:UPE786474 UZA786468:UZA786474 VIW786468:VIW786474 VSS786468:VSS786474 WCO786468:WCO786474 WMK786468:WMK786474 WWG786468:WWG786474 Y852004:Y852010 JU852004:JU852010 TQ852004:TQ852010 ADM852004:ADM852010 ANI852004:ANI852010 AXE852004:AXE852010 BHA852004:BHA852010 BQW852004:BQW852010 CAS852004:CAS852010 CKO852004:CKO852010 CUK852004:CUK852010 DEG852004:DEG852010 DOC852004:DOC852010 DXY852004:DXY852010 EHU852004:EHU852010 ERQ852004:ERQ852010 FBM852004:FBM852010 FLI852004:FLI852010 FVE852004:FVE852010 GFA852004:GFA852010 GOW852004:GOW852010 GYS852004:GYS852010 HIO852004:HIO852010 HSK852004:HSK852010 ICG852004:ICG852010 IMC852004:IMC852010 IVY852004:IVY852010 JFU852004:JFU852010 JPQ852004:JPQ852010 JZM852004:JZM852010 KJI852004:KJI852010 KTE852004:KTE852010 LDA852004:LDA852010 LMW852004:LMW852010 LWS852004:LWS852010 MGO852004:MGO852010 MQK852004:MQK852010 NAG852004:NAG852010 NKC852004:NKC852010 NTY852004:NTY852010 ODU852004:ODU852010 ONQ852004:ONQ852010 OXM852004:OXM852010 PHI852004:PHI852010 PRE852004:PRE852010 QBA852004:QBA852010 QKW852004:QKW852010 QUS852004:QUS852010 REO852004:REO852010 ROK852004:ROK852010 RYG852004:RYG852010 SIC852004:SIC852010 SRY852004:SRY852010 TBU852004:TBU852010 TLQ852004:TLQ852010 TVM852004:TVM852010 UFI852004:UFI852010 UPE852004:UPE852010 UZA852004:UZA852010 VIW852004:VIW852010 VSS852004:VSS852010 WCO852004:WCO852010 WMK852004:WMK852010 WWG852004:WWG852010 Y917540:Y917546 JU917540:JU917546 TQ917540:TQ917546 ADM917540:ADM917546 ANI917540:ANI917546 AXE917540:AXE917546 BHA917540:BHA917546 BQW917540:BQW917546 CAS917540:CAS917546 CKO917540:CKO917546 CUK917540:CUK917546 DEG917540:DEG917546 DOC917540:DOC917546 DXY917540:DXY917546 EHU917540:EHU917546 ERQ917540:ERQ917546 FBM917540:FBM917546 FLI917540:FLI917546 FVE917540:FVE917546 GFA917540:GFA917546 GOW917540:GOW917546 GYS917540:GYS917546 HIO917540:HIO917546 HSK917540:HSK917546 ICG917540:ICG917546 IMC917540:IMC917546 IVY917540:IVY917546 JFU917540:JFU917546 JPQ917540:JPQ917546 JZM917540:JZM917546 KJI917540:KJI917546 KTE917540:KTE917546 LDA917540:LDA917546 LMW917540:LMW917546 LWS917540:LWS917546 MGO917540:MGO917546 MQK917540:MQK917546 NAG917540:NAG917546 NKC917540:NKC917546 NTY917540:NTY917546 ODU917540:ODU917546 ONQ917540:ONQ917546 OXM917540:OXM917546 PHI917540:PHI917546 PRE917540:PRE917546 QBA917540:QBA917546 QKW917540:QKW917546 QUS917540:QUS917546 REO917540:REO917546 ROK917540:ROK917546 RYG917540:RYG917546 SIC917540:SIC917546 SRY917540:SRY917546 TBU917540:TBU917546 TLQ917540:TLQ917546 TVM917540:TVM917546 UFI917540:UFI917546 UPE917540:UPE917546 UZA917540:UZA917546 VIW917540:VIW917546 VSS917540:VSS917546 WCO917540:WCO917546 WMK917540:WMK917546 WWG917540:WWG917546 Y983076:Y983082 JU983076:JU983082 TQ983076:TQ983082 ADM983076:ADM983082 ANI983076:ANI983082 AXE983076:AXE983082 BHA983076:BHA983082 BQW983076:BQW983082 CAS983076:CAS983082 CKO983076:CKO983082 CUK983076:CUK983082 DEG983076:DEG983082 DOC983076:DOC983082 DXY983076:DXY983082 EHU983076:EHU983082 ERQ983076:ERQ983082 FBM983076:FBM983082 FLI983076:FLI983082 FVE983076:FVE983082 GFA983076:GFA983082 GOW983076:GOW983082 GYS983076:GYS983082 HIO983076:HIO983082 HSK983076:HSK983082 ICG983076:ICG983082 IMC983076:IMC983082 IVY983076:IVY983082 JFU983076:JFU983082 JPQ983076:JPQ983082 JZM983076:JZM983082 KJI983076:KJI983082 KTE983076:KTE983082 LDA983076:LDA983082 LMW983076:LMW983082 LWS983076:LWS983082 MGO983076:MGO983082 MQK983076:MQK983082 NAG983076:NAG983082 NKC983076:NKC983082 NTY983076:NTY983082 ODU983076:ODU983082 ONQ983076:ONQ983082 OXM983076:OXM983082 PHI983076:PHI983082 PRE983076:PRE983082 QBA983076:QBA983082 QKW983076:QKW983082 QUS983076:QUS983082 REO983076:REO983082 ROK983076:ROK983082 RYG983076:RYG983082 SIC983076:SIC983082 SRY983076:SRY983082 TBU983076:TBU983082 TLQ983076:TLQ983082 TVM983076:TVM983082 UFI983076:UFI983082 UPE983076:UPE983082 UZA983076:UZA983082 VIW983076:VIW983082 VSS983076:VSS983082 WCO983076:WCO983082 WMK983076:WMK983082 WWG983076:WWG983082" xr:uid="{F3273359-F148-42F3-A109-CAD81E2FF4DE}">
      <formula1>"□,■"</formula1>
    </dataValidation>
    <dataValidation type="list" allowBlank="1" showInputMessage="1" showErrorMessage="1" sqref="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2:P65578 JK65572:JL65578 TG65572:TH65578 ADC65572:ADD65578 AMY65572:AMZ65578 AWU65572:AWV65578 BGQ65572:BGR65578 BQM65572:BQN65578 CAI65572:CAJ65578 CKE65572:CKF65578 CUA65572:CUB65578 DDW65572:DDX65578 DNS65572:DNT65578 DXO65572:DXP65578 EHK65572:EHL65578 ERG65572:ERH65578 FBC65572:FBD65578 FKY65572:FKZ65578 FUU65572:FUV65578 GEQ65572:GER65578 GOM65572:GON65578 GYI65572:GYJ65578 HIE65572:HIF65578 HSA65572:HSB65578 IBW65572:IBX65578 ILS65572:ILT65578 IVO65572:IVP65578 JFK65572:JFL65578 JPG65572:JPH65578 JZC65572:JZD65578 KIY65572:KIZ65578 KSU65572:KSV65578 LCQ65572:LCR65578 LMM65572:LMN65578 LWI65572:LWJ65578 MGE65572:MGF65578 MQA65572:MQB65578 MZW65572:MZX65578 NJS65572:NJT65578 NTO65572:NTP65578 ODK65572:ODL65578 ONG65572:ONH65578 OXC65572:OXD65578 PGY65572:PGZ65578 PQU65572:PQV65578 QAQ65572:QAR65578 QKM65572:QKN65578 QUI65572:QUJ65578 REE65572:REF65578 ROA65572:ROB65578 RXW65572:RXX65578 SHS65572:SHT65578 SRO65572:SRP65578 TBK65572:TBL65578 TLG65572:TLH65578 TVC65572:TVD65578 UEY65572:UEZ65578 UOU65572:UOV65578 UYQ65572:UYR65578 VIM65572:VIN65578 VSI65572:VSJ65578 WCE65572:WCF65578 WMA65572:WMB65578 WVW65572:WVX65578 O131108:P131114 JK131108:JL131114 TG131108:TH131114 ADC131108:ADD131114 AMY131108:AMZ131114 AWU131108:AWV131114 BGQ131108:BGR131114 BQM131108:BQN131114 CAI131108:CAJ131114 CKE131108:CKF131114 CUA131108:CUB131114 DDW131108:DDX131114 DNS131108:DNT131114 DXO131108:DXP131114 EHK131108:EHL131114 ERG131108:ERH131114 FBC131108:FBD131114 FKY131108:FKZ131114 FUU131108:FUV131114 GEQ131108:GER131114 GOM131108:GON131114 GYI131108:GYJ131114 HIE131108:HIF131114 HSA131108:HSB131114 IBW131108:IBX131114 ILS131108:ILT131114 IVO131108:IVP131114 JFK131108:JFL131114 JPG131108:JPH131114 JZC131108:JZD131114 KIY131108:KIZ131114 KSU131108:KSV131114 LCQ131108:LCR131114 LMM131108:LMN131114 LWI131108:LWJ131114 MGE131108:MGF131114 MQA131108:MQB131114 MZW131108:MZX131114 NJS131108:NJT131114 NTO131108:NTP131114 ODK131108:ODL131114 ONG131108:ONH131114 OXC131108:OXD131114 PGY131108:PGZ131114 PQU131108:PQV131114 QAQ131108:QAR131114 QKM131108:QKN131114 QUI131108:QUJ131114 REE131108:REF131114 ROA131108:ROB131114 RXW131108:RXX131114 SHS131108:SHT131114 SRO131108:SRP131114 TBK131108:TBL131114 TLG131108:TLH131114 TVC131108:TVD131114 UEY131108:UEZ131114 UOU131108:UOV131114 UYQ131108:UYR131114 VIM131108:VIN131114 VSI131108:VSJ131114 WCE131108:WCF131114 WMA131108:WMB131114 WVW131108:WVX131114 O196644:P196650 JK196644:JL196650 TG196644:TH196650 ADC196644:ADD196650 AMY196644:AMZ196650 AWU196644:AWV196650 BGQ196644:BGR196650 BQM196644:BQN196650 CAI196644:CAJ196650 CKE196644:CKF196650 CUA196644:CUB196650 DDW196644:DDX196650 DNS196644:DNT196650 DXO196644:DXP196650 EHK196644:EHL196650 ERG196644:ERH196650 FBC196644:FBD196650 FKY196644:FKZ196650 FUU196644:FUV196650 GEQ196644:GER196650 GOM196644:GON196650 GYI196644:GYJ196650 HIE196644:HIF196650 HSA196644:HSB196650 IBW196644:IBX196650 ILS196644:ILT196650 IVO196644:IVP196650 JFK196644:JFL196650 JPG196644:JPH196650 JZC196644:JZD196650 KIY196644:KIZ196650 KSU196644:KSV196650 LCQ196644:LCR196650 LMM196644:LMN196650 LWI196644:LWJ196650 MGE196644:MGF196650 MQA196644:MQB196650 MZW196644:MZX196650 NJS196644:NJT196650 NTO196644:NTP196650 ODK196644:ODL196650 ONG196644:ONH196650 OXC196644:OXD196650 PGY196644:PGZ196650 PQU196644:PQV196650 QAQ196644:QAR196650 QKM196644:QKN196650 QUI196644:QUJ196650 REE196644:REF196650 ROA196644:ROB196650 RXW196644:RXX196650 SHS196644:SHT196650 SRO196644:SRP196650 TBK196644:TBL196650 TLG196644:TLH196650 TVC196644:TVD196650 UEY196644:UEZ196650 UOU196644:UOV196650 UYQ196644:UYR196650 VIM196644:VIN196650 VSI196644:VSJ196650 WCE196644:WCF196650 WMA196644:WMB196650 WVW196644:WVX196650 O262180:P262186 JK262180:JL262186 TG262180:TH262186 ADC262180:ADD262186 AMY262180:AMZ262186 AWU262180:AWV262186 BGQ262180:BGR262186 BQM262180:BQN262186 CAI262180:CAJ262186 CKE262180:CKF262186 CUA262180:CUB262186 DDW262180:DDX262186 DNS262180:DNT262186 DXO262180:DXP262186 EHK262180:EHL262186 ERG262180:ERH262186 FBC262180:FBD262186 FKY262180:FKZ262186 FUU262180:FUV262186 GEQ262180:GER262186 GOM262180:GON262186 GYI262180:GYJ262186 HIE262180:HIF262186 HSA262180:HSB262186 IBW262180:IBX262186 ILS262180:ILT262186 IVO262180:IVP262186 JFK262180:JFL262186 JPG262180:JPH262186 JZC262180:JZD262186 KIY262180:KIZ262186 KSU262180:KSV262186 LCQ262180:LCR262186 LMM262180:LMN262186 LWI262180:LWJ262186 MGE262180:MGF262186 MQA262180:MQB262186 MZW262180:MZX262186 NJS262180:NJT262186 NTO262180:NTP262186 ODK262180:ODL262186 ONG262180:ONH262186 OXC262180:OXD262186 PGY262180:PGZ262186 PQU262180:PQV262186 QAQ262180:QAR262186 QKM262180:QKN262186 QUI262180:QUJ262186 REE262180:REF262186 ROA262180:ROB262186 RXW262180:RXX262186 SHS262180:SHT262186 SRO262180:SRP262186 TBK262180:TBL262186 TLG262180:TLH262186 TVC262180:TVD262186 UEY262180:UEZ262186 UOU262180:UOV262186 UYQ262180:UYR262186 VIM262180:VIN262186 VSI262180:VSJ262186 WCE262180:WCF262186 WMA262180:WMB262186 WVW262180:WVX262186 O327716:P327722 JK327716:JL327722 TG327716:TH327722 ADC327716:ADD327722 AMY327716:AMZ327722 AWU327716:AWV327722 BGQ327716:BGR327722 BQM327716:BQN327722 CAI327716:CAJ327722 CKE327716:CKF327722 CUA327716:CUB327722 DDW327716:DDX327722 DNS327716:DNT327722 DXO327716:DXP327722 EHK327716:EHL327722 ERG327716:ERH327722 FBC327716:FBD327722 FKY327716:FKZ327722 FUU327716:FUV327722 GEQ327716:GER327722 GOM327716:GON327722 GYI327716:GYJ327722 HIE327716:HIF327722 HSA327716:HSB327722 IBW327716:IBX327722 ILS327716:ILT327722 IVO327716:IVP327722 JFK327716:JFL327722 JPG327716:JPH327722 JZC327716:JZD327722 KIY327716:KIZ327722 KSU327716:KSV327722 LCQ327716:LCR327722 LMM327716:LMN327722 LWI327716:LWJ327722 MGE327716:MGF327722 MQA327716:MQB327722 MZW327716:MZX327722 NJS327716:NJT327722 NTO327716:NTP327722 ODK327716:ODL327722 ONG327716:ONH327722 OXC327716:OXD327722 PGY327716:PGZ327722 PQU327716:PQV327722 QAQ327716:QAR327722 QKM327716:QKN327722 QUI327716:QUJ327722 REE327716:REF327722 ROA327716:ROB327722 RXW327716:RXX327722 SHS327716:SHT327722 SRO327716:SRP327722 TBK327716:TBL327722 TLG327716:TLH327722 TVC327716:TVD327722 UEY327716:UEZ327722 UOU327716:UOV327722 UYQ327716:UYR327722 VIM327716:VIN327722 VSI327716:VSJ327722 WCE327716:WCF327722 WMA327716:WMB327722 WVW327716:WVX327722 O393252:P393258 JK393252:JL393258 TG393252:TH393258 ADC393252:ADD393258 AMY393252:AMZ393258 AWU393252:AWV393258 BGQ393252:BGR393258 BQM393252:BQN393258 CAI393252:CAJ393258 CKE393252:CKF393258 CUA393252:CUB393258 DDW393252:DDX393258 DNS393252:DNT393258 DXO393252:DXP393258 EHK393252:EHL393258 ERG393252:ERH393258 FBC393252:FBD393258 FKY393252:FKZ393258 FUU393252:FUV393258 GEQ393252:GER393258 GOM393252:GON393258 GYI393252:GYJ393258 HIE393252:HIF393258 HSA393252:HSB393258 IBW393252:IBX393258 ILS393252:ILT393258 IVO393252:IVP393258 JFK393252:JFL393258 JPG393252:JPH393258 JZC393252:JZD393258 KIY393252:KIZ393258 KSU393252:KSV393258 LCQ393252:LCR393258 LMM393252:LMN393258 LWI393252:LWJ393258 MGE393252:MGF393258 MQA393252:MQB393258 MZW393252:MZX393258 NJS393252:NJT393258 NTO393252:NTP393258 ODK393252:ODL393258 ONG393252:ONH393258 OXC393252:OXD393258 PGY393252:PGZ393258 PQU393252:PQV393258 QAQ393252:QAR393258 QKM393252:QKN393258 QUI393252:QUJ393258 REE393252:REF393258 ROA393252:ROB393258 RXW393252:RXX393258 SHS393252:SHT393258 SRO393252:SRP393258 TBK393252:TBL393258 TLG393252:TLH393258 TVC393252:TVD393258 UEY393252:UEZ393258 UOU393252:UOV393258 UYQ393252:UYR393258 VIM393252:VIN393258 VSI393252:VSJ393258 WCE393252:WCF393258 WMA393252:WMB393258 WVW393252:WVX393258 O458788:P458794 JK458788:JL458794 TG458788:TH458794 ADC458788:ADD458794 AMY458788:AMZ458794 AWU458788:AWV458794 BGQ458788:BGR458794 BQM458788:BQN458794 CAI458788:CAJ458794 CKE458788:CKF458794 CUA458788:CUB458794 DDW458788:DDX458794 DNS458788:DNT458794 DXO458788:DXP458794 EHK458788:EHL458794 ERG458788:ERH458794 FBC458788:FBD458794 FKY458788:FKZ458794 FUU458788:FUV458794 GEQ458788:GER458794 GOM458788:GON458794 GYI458788:GYJ458794 HIE458788:HIF458794 HSA458788:HSB458794 IBW458788:IBX458794 ILS458788:ILT458794 IVO458788:IVP458794 JFK458788:JFL458794 JPG458788:JPH458794 JZC458788:JZD458794 KIY458788:KIZ458794 KSU458788:KSV458794 LCQ458788:LCR458794 LMM458788:LMN458794 LWI458788:LWJ458794 MGE458788:MGF458794 MQA458788:MQB458794 MZW458788:MZX458794 NJS458788:NJT458794 NTO458788:NTP458794 ODK458788:ODL458794 ONG458788:ONH458794 OXC458788:OXD458794 PGY458788:PGZ458794 PQU458788:PQV458794 QAQ458788:QAR458794 QKM458788:QKN458794 QUI458788:QUJ458794 REE458788:REF458794 ROA458788:ROB458794 RXW458788:RXX458794 SHS458788:SHT458794 SRO458788:SRP458794 TBK458788:TBL458794 TLG458788:TLH458794 TVC458788:TVD458794 UEY458788:UEZ458794 UOU458788:UOV458794 UYQ458788:UYR458794 VIM458788:VIN458794 VSI458788:VSJ458794 WCE458788:WCF458794 WMA458788:WMB458794 WVW458788:WVX458794 O524324:P524330 JK524324:JL524330 TG524324:TH524330 ADC524324:ADD524330 AMY524324:AMZ524330 AWU524324:AWV524330 BGQ524324:BGR524330 BQM524324:BQN524330 CAI524324:CAJ524330 CKE524324:CKF524330 CUA524324:CUB524330 DDW524324:DDX524330 DNS524324:DNT524330 DXO524324:DXP524330 EHK524324:EHL524330 ERG524324:ERH524330 FBC524324:FBD524330 FKY524324:FKZ524330 FUU524324:FUV524330 GEQ524324:GER524330 GOM524324:GON524330 GYI524324:GYJ524330 HIE524324:HIF524330 HSA524324:HSB524330 IBW524324:IBX524330 ILS524324:ILT524330 IVO524324:IVP524330 JFK524324:JFL524330 JPG524324:JPH524330 JZC524324:JZD524330 KIY524324:KIZ524330 KSU524324:KSV524330 LCQ524324:LCR524330 LMM524324:LMN524330 LWI524324:LWJ524330 MGE524324:MGF524330 MQA524324:MQB524330 MZW524324:MZX524330 NJS524324:NJT524330 NTO524324:NTP524330 ODK524324:ODL524330 ONG524324:ONH524330 OXC524324:OXD524330 PGY524324:PGZ524330 PQU524324:PQV524330 QAQ524324:QAR524330 QKM524324:QKN524330 QUI524324:QUJ524330 REE524324:REF524330 ROA524324:ROB524330 RXW524324:RXX524330 SHS524324:SHT524330 SRO524324:SRP524330 TBK524324:TBL524330 TLG524324:TLH524330 TVC524324:TVD524330 UEY524324:UEZ524330 UOU524324:UOV524330 UYQ524324:UYR524330 VIM524324:VIN524330 VSI524324:VSJ524330 WCE524324:WCF524330 WMA524324:WMB524330 WVW524324:WVX524330 O589860:P589866 JK589860:JL589866 TG589860:TH589866 ADC589860:ADD589866 AMY589860:AMZ589866 AWU589860:AWV589866 BGQ589860:BGR589866 BQM589860:BQN589866 CAI589860:CAJ589866 CKE589860:CKF589866 CUA589860:CUB589866 DDW589860:DDX589866 DNS589860:DNT589866 DXO589860:DXP589866 EHK589860:EHL589866 ERG589860:ERH589866 FBC589860:FBD589866 FKY589860:FKZ589866 FUU589860:FUV589866 GEQ589860:GER589866 GOM589860:GON589866 GYI589860:GYJ589866 HIE589860:HIF589866 HSA589860:HSB589866 IBW589860:IBX589866 ILS589860:ILT589866 IVO589860:IVP589866 JFK589860:JFL589866 JPG589860:JPH589866 JZC589860:JZD589866 KIY589860:KIZ589866 KSU589860:KSV589866 LCQ589860:LCR589866 LMM589860:LMN589866 LWI589860:LWJ589866 MGE589860:MGF589866 MQA589860:MQB589866 MZW589860:MZX589866 NJS589860:NJT589866 NTO589860:NTP589866 ODK589860:ODL589866 ONG589860:ONH589866 OXC589860:OXD589866 PGY589860:PGZ589866 PQU589860:PQV589866 QAQ589860:QAR589866 QKM589860:QKN589866 QUI589860:QUJ589866 REE589860:REF589866 ROA589860:ROB589866 RXW589860:RXX589866 SHS589860:SHT589866 SRO589860:SRP589866 TBK589860:TBL589866 TLG589860:TLH589866 TVC589860:TVD589866 UEY589860:UEZ589866 UOU589860:UOV589866 UYQ589860:UYR589866 VIM589860:VIN589866 VSI589860:VSJ589866 WCE589860:WCF589866 WMA589860:WMB589866 WVW589860:WVX589866 O655396:P655402 JK655396:JL655402 TG655396:TH655402 ADC655396:ADD655402 AMY655396:AMZ655402 AWU655396:AWV655402 BGQ655396:BGR655402 BQM655396:BQN655402 CAI655396:CAJ655402 CKE655396:CKF655402 CUA655396:CUB655402 DDW655396:DDX655402 DNS655396:DNT655402 DXO655396:DXP655402 EHK655396:EHL655402 ERG655396:ERH655402 FBC655396:FBD655402 FKY655396:FKZ655402 FUU655396:FUV655402 GEQ655396:GER655402 GOM655396:GON655402 GYI655396:GYJ655402 HIE655396:HIF655402 HSA655396:HSB655402 IBW655396:IBX655402 ILS655396:ILT655402 IVO655396:IVP655402 JFK655396:JFL655402 JPG655396:JPH655402 JZC655396:JZD655402 KIY655396:KIZ655402 KSU655396:KSV655402 LCQ655396:LCR655402 LMM655396:LMN655402 LWI655396:LWJ655402 MGE655396:MGF655402 MQA655396:MQB655402 MZW655396:MZX655402 NJS655396:NJT655402 NTO655396:NTP655402 ODK655396:ODL655402 ONG655396:ONH655402 OXC655396:OXD655402 PGY655396:PGZ655402 PQU655396:PQV655402 QAQ655396:QAR655402 QKM655396:QKN655402 QUI655396:QUJ655402 REE655396:REF655402 ROA655396:ROB655402 RXW655396:RXX655402 SHS655396:SHT655402 SRO655396:SRP655402 TBK655396:TBL655402 TLG655396:TLH655402 TVC655396:TVD655402 UEY655396:UEZ655402 UOU655396:UOV655402 UYQ655396:UYR655402 VIM655396:VIN655402 VSI655396:VSJ655402 WCE655396:WCF655402 WMA655396:WMB655402 WVW655396:WVX655402 O720932:P720938 JK720932:JL720938 TG720932:TH720938 ADC720932:ADD720938 AMY720932:AMZ720938 AWU720932:AWV720938 BGQ720932:BGR720938 BQM720932:BQN720938 CAI720932:CAJ720938 CKE720932:CKF720938 CUA720932:CUB720938 DDW720932:DDX720938 DNS720932:DNT720938 DXO720932:DXP720938 EHK720932:EHL720938 ERG720932:ERH720938 FBC720932:FBD720938 FKY720932:FKZ720938 FUU720932:FUV720938 GEQ720932:GER720938 GOM720932:GON720938 GYI720932:GYJ720938 HIE720932:HIF720938 HSA720932:HSB720938 IBW720932:IBX720938 ILS720932:ILT720938 IVO720932:IVP720938 JFK720932:JFL720938 JPG720932:JPH720938 JZC720932:JZD720938 KIY720932:KIZ720938 KSU720932:KSV720938 LCQ720932:LCR720938 LMM720932:LMN720938 LWI720932:LWJ720938 MGE720932:MGF720938 MQA720932:MQB720938 MZW720932:MZX720938 NJS720932:NJT720938 NTO720932:NTP720938 ODK720932:ODL720938 ONG720932:ONH720938 OXC720932:OXD720938 PGY720932:PGZ720938 PQU720932:PQV720938 QAQ720932:QAR720938 QKM720932:QKN720938 QUI720932:QUJ720938 REE720932:REF720938 ROA720932:ROB720938 RXW720932:RXX720938 SHS720932:SHT720938 SRO720932:SRP720938 TBK720932:TBL720938 TLG720932:TLH720938 TVC720932:TVD720938 UEY720932:UEZ720938 UOU720932:UOV720938 UYQ720932:UYR720938 VIM720932:VIN720938 VSI720932:VSJ720938 WCE720932:WCF720938 WMA720932:WMB720938 WVW720932:WVX720938 O786468:P786474 JK786468:JL786474 TG786468:TH786474 ADC786468:ADD786474 AMY786468:AMZ786474 AWU786468:AWV786474 BGQ786468:BGR786474 BQM786468:BQN786474 CAI786468:CAJ786474 CKE786468:CKF786474 CUA786468:CUB786474 DDW786468:DDX786474 DNS786468:DNT786474 DXO786468:DXP786474 EHK786468:EHL786474 ERG786468:ERH786474 FBC786468:FBD786474 FKY786468:FKZ786474 FUU786468:FUV786474 GEQ786468:GER786474 GOM786468:GON786474 GYI786468:GYJ786474 HIE786468:HIF786474 HSA786468:HSB786474 IBW786468:IBX786474 ILS786468:ILT786474 IVO786468:IVP786474 JFK786468:JFL786474 JPG786468:JPH786474 JZC786468:JZD786474 KIY786468:KIZ786474 KSU786468:KSV786474 LCQ786468:LCR786474 LMM786468:LMN786474 LWI786468:LWJ786474 MGE786468:MGF786474 MQA786468:MQB786474 MZW786468:MZX786474 NJS786468:NJT786474 NTO786468:NTP786474 ODK786468:ODL786474 ONG786468:ONH786474 OXC786468:OXD786474 PGY786468:PGZ786474 PQU786468:PQV786474 QAQ786468:QAR786474 QKM786468:QKN786474 QUI786468:QUJ786474 REE786468:REF786474 ROA786468:ROB786474 RXW786468:RXX786474 SHS786468:SHT786474 SRO786468:SRP786474 TBK786468:TBL786474 TLG786468:TLH786474 TVC786468:TVD786474 UEY786468:UEZ786474 UOU786468:UOV786474 UYQ786468:UYR786474 VIM786468:VIN786474 VSI786468:VSJ786474 WCE786468:WCF786474 WMA786468:WMB786474 WVW786468:WVX786474 O852004:P852010 JK852004:JL852010 TG852004:TH852010 ADC852004:ADD852010 AMY852004:AMZ852010 AWU852004:AWV852010 BGQ852004:BGR852010 BQM852004:BQN852010 CAI852004:CAJ852010 CKE852004:CKF852010 CUA852004:CUB852010 DDW852004:DDX852010 DNS852004:DNT852010 DXO852004:DXP852010 EHK852004:EHL852010 ERG852004:ERH852010 FBC852004:FBD852010 FKY852004:FKZ852010 FUU852004:FUV852010 GEQ852004:GER852010 GOM852004:GON852010 GYI852004:GYJ852010 HIE852004:HIF852010 HSA852004:HSB852010 IBW852004:IBX852010 ILS852004:ILT852010 IVO852004:IVP852010 JFK852004:JFL852010 JPG852004:JPH852010 JZC852004:JZD852010 KIY852004:KIZ852010 KSU852004:KSV852010 LCQ852004:LCR852010 LMM852004:LMN852010 LWI852004:LWJ852010 MGE852004:MGF852010 MQA852004:MQB852010 MZW852004:MZX852010 NJS852004:NJT852010 NTO852004:NTP852010 ODK852004:ODL852010 ONG852004:ONH852010 OXC852004:OXD852010 PGY852004:PGZ852010 PQU852004:PQV852010 QAQ852004:QAR852010 QKM852004:QKN852010 QUI852004:QUJ852010 REE852004:REF852010 ROA852004:ROB852010 RXW852004:RXX852010 SHS852004:SHT852010 SRO852004:SRP852010 TBK852004:TBL852010 TLG852004:TLH852010 TVC852004:TVD852010 UEY852004:UEZ852010 UOU852004:UOV852010 UYQ852004:UYR852010 VIM852004:VIN852010 VSI852004:VSJ852010 WCE852004:WCF852010 WMA852004:WMB852010 WVW852004:WVX852010 O917540:P917546 JK917540:JL917546 TG917540:TH917546 ADC917540:ADD917546 AMY917540:AMZ917546 AWU917540:AWV917546 BGQ917540:BGR917546 BQM917540:BQN917546 CAI917540:CAJ917546 CKE917540:CKF917546 CUA917540:CUB917546 DDW917540:DDX917546 DNS917540:DNT917546 DXO917540:DXP917546 EHK917540:EHL917546 ERG917540:ERH917546 FBC917540:FBD917546 FKY917540:FKZ917546 FUU917540:FUV917546 GEQ917540:GER917546 GOM917540:GON917546 GYI917540:GYJ917546 HIE917540:HIF917546 HSA917540:HSB917546 IBW917540:IBX917546 ILS917540:ILT917546 IVO917540:IVP917546 JFK917540:JFL917546 JPG917540:JPH917546 JZC917540:JZD917546 KIY917540:KIZ917546 KSU917540:KSV917546 LCQ917540:LCR917546 LMM917540:LMN917546 LWI917540:LWJ917546 MGE917540:MGF917546 MQA917540:MQB917546 MZW917540:MZX917546 NJS917540:NJT917546 NTO917540:NTP917546 ODK917540:ODL917546 ONG917540:ONH917546 OXC917540:OXD917546 PGY917540:PGZ917546 PQU917540:PQV917546 QAQ917540:QAR917546 QKM917540:QKN917546 QUI917540:QUJ917546 REE917540:REF917546 ROA917540:ROB917546 RXW917540:RXX917546 SHS917540:SHT917546 SRO917540:SRP917546 TBK917540:TBL917546 TLG917540:TLH917546 TVC917540:TVD917546 UEY917540:UEZ917546 UOU917540:UOV917546 UYQ917540:UYR917546 VIM917540:VIN917546 VSI917540:VSJ917546 WCE917540:WCF917546 WMA917540:WMB917546 WVW917540:WVX917546 O983076:P983082 JK983076:JL983082 TG983076:TH983082 ADC983076:ADD983082 AMY983076:AMZ983082 AWU983076:AWV983082 BGQ983076:BGR983082 BQM983076:BQN983082 CAI983076:CAJ983082 CKE983076:CKF983082 CUA983076:CUB983082 DDW983076:DDX983082 DNS983076:DNT983082 DXO983076:DXP983082 EHK983076:EHL983082 ERG983076:ERH983082 FBC983076:FBD983082 FKY983076:FKZ983082 FUU983076:FUV983082 GEQ983076:GER983082 GOM983076:GON983082 GYI983076:GYJ983082 HIE983076:HIF983082 HSA983076:HSB983082 IBW983076:IBX983082 ILS983076:ILT983082 IVO983076:IVP983082 JFK983076:JFL983082 JPG983076:JPH983082 JZC983076:JZD983082 KIY983076:KIZ983082 KSU983076:KSV983082 LCQ983076:LCR983082 LMM983076:LMN983082 LWI983076:LWJ983082 MGE983076:MGF983082 MQA983076:MQB983082 MZW983076:MZX983082 NJS983076:NJT983082 NTO983076:NTP983082 ODK983076:ODL983082 ONG983076:ONH983082 OXC983076:OXD983082 PGY983076:PGZ983082 PQU983076:PQV983082 QAQ983076:QAR983082 QKM983076:QKN983082 QUI983076:QUJ983082 REE983076:REF983082 ROA983076:ROB983082 RXW983076:RXX983082 SHS983076:SHT983082 SRO983076:SRP983082 TBK983076:TBL983082 TLG983076:TLH983082 TVC983076:TVD983082 UEY983076:UEZ983082 UOU983076:UOV983082 UYQ983076:UYR983082 VIM983076:VIN983082 VSI983076:VSJ983082 WCE983076:WCF983082 WMA983076:WMB983082 WVW983076:WVX983082" xr:uid="{FB226BFE-874A-4751-B0A7-20D89D298A62}">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5"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栁原　聖子</dc:creator>
  <cp:lastModifiedBy>池谷　阿子</cp:lastModifiedBy>
  <cp:lastPrinted>2026-04-02T08:12:56Z</cp:lastPrinted>
  <dcterms:created xsi:type="dcterms:W3CDTF">2026-04-02T08:02:51Z</dcterms:created>
  <dcterms:modified xsi:type="dcterms:W3CDTF">2026-04-03T07:18:06Z</dcterms:modified>
</cp:coreProperties>
</file>