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svmfile\filesv\104000601高齢者福祉課\令和８年度\20【大分類】事業所指定\20【中分類】様式等\【小分類】R8報酬改定（体制等状況一覧表の修正）\"/>
    </mc:Choice>
  </mc:AlternateContent>
  <xr:revisionPtr revIDLastSave="0" documentId="13_ncr:1_{EF9B5682-0BE7-416C-8C3E-2B7852B8A005}" xr6:coauthVersionLast="47" xr6:coauthVersionMax="47" xr10:uidLastSave="{00000000-0000-0000-0000-000000000000}"/>
  <bookViews>
    <workbookView xWindow="-120" yWindow="-120" windowWidth="29040" windowHeight="15720" tabRatio="935" activeTab="1" xr2:uid="{C6EBC402-2239-4EB2-9589-B8EB197D0809}"/>
  </bookViews>
  <sheets>
    <sheet name="備考（1－3）" sheetId="415" r:id="rId1"/>
    <sheet name="定期巡回・随時対応型訪問介護看護" sheetId="472" r:id="rId2"/>
    <sheet name="夜間対応型訪問介護" sheetId="473" r:id="rId3"/>
    <sheet name="地域密着型通所介護" sheetId="474" r:id="rId4"/>
    <sheet name="認知症対応型通所介護" sheetId="475" r:id="rId5"/>
    <sheet name="小規模多機能型居宅介護" sheetId="476" r:id="rId6"/>
    <sheet name="認知症対応型共同生活介護" sheetId="477" r:id="rId7"/>
    <sheet name="地域密着型特定施設" sheetId="478" r:id="rId8"/>
    <sheet name="地域密着型介護老人福祉施設" sheetId="479" r:id="rId9"/>
    <sheet name="複合型サービス" sheetId="480" r:id="rId10"/>
    <sheet name="別紙●24" sheetId="66" state="hidden" r:id="rId11"/>
  </sheets>
  <externalReferences>
    <externalReference r:id="rId12"/>
    <externalReference r:id="rId13"/>
    <externalReference r:id="rId14"/>
  </externalReferences>
  <definedNames>
    <definedName name="ｋ">#N/A</definedName>
    <definedName name="_xlnm.Print_Area" localSheetId="5">小規模多機能型居宅介護!$A$1:$AF$107</definedName>
    <definedName name="_xlnm.Print_Area" localSheetId="8">地域密着型介護老人福祉施設!$A$1:$AF$54</definedName>
    <definedName name="_xlnm.Print_Area" localSheetId="3">地域密着型通所介護!$A$1:$AF$77</definedName>
    <definedName name="_xlnm.Print_Area" localSheetId="7">地域密着型特定施設!$A$1:$AF$42</definedName>
    <definedName name="_xlnm.Print_Area" localSheetId="1">定期巡回・随時対応型訪問介護看護!$A$1:$AF$51</definedName>
    <definedName name="_xlnm.Print_Area" localSheetId="4">認知症対応型通所介護!$A$1:$AF$79</definedName>
    <definedName name="_xlnm.Print_Area" localSheetId="0">'備考（1－3）'!$A$1:$I$38</definedName>
    <definedName name="_xlnm.Print_Area" localSheetId="9">複合型サービス!$A$1:$AF$88</definedName>
    <definedName name="_xlnm.Print_Area" localSheetId="10">#N/A</definedName>
    <definedName name="_xlnm.Print_Area" localSheetId="2">夜間対応型訪問介護!$A$1:$AF$41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<sst xmlns="http://schemas.openxmlformats.org/spreadsheetml/2006/main" count="3433" uniqueCount="369">
  <si>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</si>
  <si>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</si>
  <si>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</si>
  <si>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</si>
  <si>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</si>
  <si>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</si>
  <si>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</si>
  <si>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</si>
  <si>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</si>
  <si>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</si>
  <si>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</si>
  <si>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</si>
  <si>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</si>
  <si>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</si>
  <si>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</si>
  <si>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</si>
  <si>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</si>
  <si>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</si>
  <si>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</si>
  <si>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</si>
  <si>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</si>
  <si>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</si>
  <si>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</si>
  <si>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</si>
  <si>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</si>
  <si>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</si>
  <si>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</si>
  <si>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</si>
  <si>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</si>
  <si>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</si>
  <si>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</si>
  <si>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</si>
  <si>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</si>
  <si>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</si>
  <si>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</si>
  <si>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</si>
  <si>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</si>
  <si>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</si>
  <si>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</si>
  <si>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</si>
  <si>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</si>
  <si>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</si>
  <si>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</si>
  <si>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</si>
  <si>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</si>
  <si>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</si>
  <si>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</si>
  <si>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</si>
  <si>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</si>
  <si>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</si>
  <si>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</si>
  <si>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</si>
  <si>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</si>
  <si>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</si>
  <si>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</si>
  <si>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</si>
  <si>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</si>
  <si>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</si>
  <si>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</si>
  <si>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</si>
  <si>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</si>
  <si>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</si>
  <si>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</si>
  <si>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</si>
  <si>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</si>
  <si>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</si>
  <si>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</si>
  <si>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</si>
  <si>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</si>
  <si>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</si>
  <si>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</si>
  <si>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</si>
  <si>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</si>
  <si>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</si>
  <si>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</si>
  <si>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</si>
  <si>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</si>
  <si>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</si>
  <si>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</si>
  <si>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</si>
  <si>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</si>
  <si>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</si>
  <si>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</si>
  <si>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</si>
  <si>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</si>
  <si>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</si>
  <si>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</si>
  <si>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</si>
  <si>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</si>
  <si>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</si>
  <si>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</si>
  <si>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</si>
  <si>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</si>
  <si>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</si>
  <si>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</si>
  <si>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</si>
  <si>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</si>
  <si>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</si>
  <si>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</si>
  <si>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</si>
  <si>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</si>
  <si>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</si>
  <si>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</si>
  <si>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</si>
  <si>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</si>
  <si>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</si>
  <si>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</si>
  <si>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</si>
  <si>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</si>
  <si>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</si>
  <si>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</si>
  <si>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</si>
  <si>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</si>
  <si>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</si>
  <si>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</si>
  <si>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</si>
  <si>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</si>
  <si>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</si>
  <si>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</si>
  <si>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</si>
  <si>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</si>
  <si>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</si>
  <si>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</si>
  <si>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</si>
  <si>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</si>
  <si>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</si>
  <si>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</si>
  <si>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</si>
  <si>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</si>
  <si>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</si>
  <si>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</si>
  <si>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</si>
  <si>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</si>
  <si>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</si>
  <si>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</si>
  <si>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</si>
  <si>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</si>
  <si>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</si>
  <si>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</si>
  <si>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</si>
  <si>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</si>
  <si>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</si>
  <si>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</si>
  <si>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</si>
  <si>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</si>
  <si>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</si>
  <si>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</si>
  <si>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</si>
  <si>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</si>
  <si>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</si>
  <si>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</si>
  <si>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</si>
  <si>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</si>
  <si>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</si>
  <si>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</si>
  <si>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</si>
  <si>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</si>
  <si>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</si>
  <si>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</si>
  <si>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</si>
  <si>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</si>
  <si>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</si>
  <si>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</si>
  <si>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</si>
  <si>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</si>
  <si>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</si>
  <si>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</si>
  <si>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</si>
  <si>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</si>
  <si>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</si>
  <si>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</si>
  <si>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</si>
  <si>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</si>
  <si>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</si>
  <si>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</si>
  <si>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</si>
  <si>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</si>
  <si>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</si>
  <si>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</si>
  <si>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</si>
  <si>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</si>
  <si>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</si>
  <si>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</si>
  <si>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</si>
  <si>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</si>
  <si>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</si>
  <si>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</si>
  <si>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</si>
  <si>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</si>
  <si>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</si>
  <si>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</si>
  <si>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</si>
  <si>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</si>
  <si>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</si>
  <si>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</si>
  <si>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</si>
  <si>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</si>
  <si>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</si>
  <si>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</si>
  <si>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</si>
  <si>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</si>
  <si>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</si>
  <si>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</si>
  <si>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</si>
  <si>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</si>
  <si>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</si>
  <si>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</si>
  <si>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</si>
  <si>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</si>
  <si>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</si>
  <si>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</si>
  <si>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</si>
  <si>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</si>
  <si>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</si>
  <si>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</si>
  <si>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</si>
  <si>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１　一体型</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</si>
  <si>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</si>
  <si>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</si>
  <si>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</si>
  <si>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</si>
  <si>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</si>
  <si>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</si>
  <si>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</si>
  <si>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</si>
  <si>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</si>
  <si>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</si>
  <si>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</si>
  <si>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</si>
  <si>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</si>
  <si>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</si>
  <si>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</si>
  <si>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</si>
  <si>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</si>
  <si>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</si>
  <si>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</si>
  <si>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</si>
  <si>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</si>
  <si>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</si>
  <si>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</si>
  <si>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</si>
  <si>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</si>
  <si>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</si>
  <si>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</si>
  <si>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</si>
  <si>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</si>
  <si>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</si>
  <si>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</si>
  <si>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</si>
  <si>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</si>
  <si>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</si>
  <si>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</si>
  <si>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</si>
  <si>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</si>
  <si>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</si>
  <si>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</si>
  <si>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</si>
  <si>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</si>
  <si>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</si>
  <si>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</si>
  <si>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</si>
  <si>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</si>
  <si>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</si>
  <si>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</si>
  <si>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</si>
  <si>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</si>
  <si>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</si>
  <si>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</si>
  <si>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</si>
  <si>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</si>
  <si>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</si>
  <si>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</si>
  <si>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</si>
  <si>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</si>
  <si>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</si>
  <si>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</si>
  <si>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介護老人福祉施設</t>
  </si>
  <si>
    <t>　　介護老人福祉施設</t>
  </si>
  <si>
    <t>２　経過的施設</t>
  </si>
  <si>
    <t>入所者生活介護</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</si>
  <si>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</si>
  <si>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</si>
  <si>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</si>
  <si>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</si>
  <si>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</si>
  <si>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</si>
  <si>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</si>
  <si>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</si>
  <si>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</si>
  <si>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</si>
  <si>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</si>
  <si>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</si>
  <si>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</si>
  <si>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</si>
  <si>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</si>
  <si>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</si>
  <si>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</si>
  <si>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</si>
  <si>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</si>
  <si>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</si>
  <si>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</si>
  <si>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</si>
  <si>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</si>
  <si>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</si>
  <si>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</si>
  <si>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</si>
  <si>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</si>
  <si>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</si>
  <si>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</si>
  <si>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</si>
  <si>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</si>
  <si>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</si>
  <si>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</si>
  <si>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</si>
  <si>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</si>
  <si>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</si>
  <si>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</si>
  <si>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</si>
  <si>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</si>
  <si>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</si>
  <si>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</si>
  <si>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</si>
  <si>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</si>
  <si>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３　ユニット型</t>
    <phoneticPr fontId="7"/>
  </si>
  <si>
    <t>　　地域密着型介護老人福祉施設</t>
    <phoneticPr fontId="7"/>
  </si>
  <si>
    <t>　　以外</t>
    <rPh sb="2" eb="4">
      <t>イガイ</t>
    </rPh>
    <phoneticPr fontId="7"/>
  </si>
  <si>
    <t>１　過的施設</t>
    <phoneticPr fontId="7"/>
  </si>
  <si>
    <t>１　看護小規模多機能型居宅介護事業所</t>
    <phoneticPr fontId="7"/>
  </si>
  <si>
    <t>複合型サービス</t>
    <phoneticPr fontId="7"/>
  </si>
  <si>
    <t>介護予防</t>
    <phoneticPr fontId="7"/>
  </si>
  <si>
    <t>認知症対応型通所介護</t>
    <rPh sb="6" eb="8">
      <t>ツウショ</t>
    </rPh>
    <rPh sb="8" eb="10">
      <t>カイゴ</t>
    </rPh>
    <phoneticPr fontId="7"/>
  </si>
  <si>
    <t>介護予防小規模多機能型居宅介護</t>
    <rPh sb="11" eb="13">
      <t>キョタク</t>
    </rPh>
    <rPh sb="13" eb="15">
      <t>カイゴ</t>
    </rPh>
    <phoneticPr fontId="1"/>
  </si>
  <si>
    <t>２　サテライト型介護予防
　　小規模多機能型</t>
    <phoneticPr fontId="7"/>
  </si>
  <si>
    <t>２　サテライト型介護予防
　　小規模多機能型居宅介護事業所</t>
    <rPh sb="22" eb="24">
      <t>キョタク</t>
    </rPh>
    <rPh sb="24" eb="26">
      <t>カイゴ</t>
    </rPh>
    <rPh sb="26" eb="29">
      <t>ジギョウショ</t>
    </rPh>
    <phoneticPr fontId="7"/>
  </si>
  <si>
    <t>多機能型居宅介護</t>
    <rPh sb="0" eb="4">
      <t>タキノウガタ</t>
    </rPh>
    <phoneticPr fontId="7"/>
  </si>
  <si>
    <t>介護予防小規模</t>
    <phoneticPr fontId="7"/>
  </si>
  <si>
    <t>１　介護予防
　　小規模多機能型居宅介護事業所</t>
    <phoneticPr fontId="7"/>
  </si>
  <si>
    <t>認知症対応型</t>
    <phoneticPr fontId="7"/>
  </si>
  <si>
    <t>共同生活介護</t>
    <phoneticPr fontId="7"/>
  </si>
  <si>
    <t>小規模多機能型居宅介護</t>
    <phoneticPr fontId="7"/>
  </si>
  <si>
    <t>介護予防小規模多機能型居宅介護</t>
    <rPh sb="11" eb="13">
      <t>キョタク</t>
    </rPh>
    <rPh sb="13" eb="15">
      <t>カイゴ</t>
    </rPh>
    <phoneticPr fontId="7"/>
  </si>
  <si>
    <t>　　　３　人員配置に係る届出については、勤務体制がわかる書類（「従業者の勤務の体制及び勤務形態一覧表」（別紙７）又はこれに準じた勤務割表等）を添付してください。</t>
    <phoneticPr fontId="7"/>
  </si>
  <si>
    <t>　　　１　事業所・施設において、施設等の区分欄、人員配置区分欄、LIFE（科学的介護情報システム（Long-term care Information system For Evidence）への登録欄、
　　　　　その他該当する体制等欄に掲げる項目につき該当する番号の横の□を■にしてください。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</si>
  <si>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phoneticPr fontId="7"/>
  </si>
  <si>
    <t>　　　６ 「緊急時訪問看護加算」「緊急時対応加算」「特別管理体制」「ターミナルケア体制」については、「緊急時（介護予防）訪問看護加算・緊急時対応加算・特別管理体制・
　　　　　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95" eb="97">
      <t>タイセイ</t>
    </rPh>
    <rPh sb="98" eb="99">
      <t>カカ</t>
    </rPh>
    <rPh sb="100" eb="103">
      <t>トドケデショ</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</si>
  <si>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</si>
  <si>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
　　　　　を添付してください。</t>
    <rPh sb="7" eb="9">
      <t>ミト</t>
    </rPh>
    <rPh sb="10" eb="12">
      <t>レンケイ</t>
    </rPh>
    <rPh sb="12" eb="14">
      <t>タイセイ</t>
    </rPh>
    <rPh sb="54" eb="56">
      <t>カサン</t>
    </rPh>
    <phoneticPr fontId="1"/>
  </si>
  <si>
    <t>　　　28 「テクノロジーの導入」については、「テクノロジーの導入による日常生活継続支援加算に関する届出書」（別紙37-2）、「テクノロジーの導入による入居継続支援加算
　　　　に関する届出書」（別紙32-2）、「テクノロジーの導入による夜勤職員配置加算に係る届出書」（別紙27）のいずれかを添付してください。</t>
    <rPh sb="14" eb="16">
      <t>ドウニュウ</t>
    </rPh>
    <rPh sb="98" eb="100">
      <t>ベッシ</t>
    </rPh>
    <phoneticPr fontId="1"/>
  </si>
  <si>
    <t xml:space="preserve">     32「口腔連携強化加算」については、「口腔連携強化加算に関する届出書」（別紙11）を添付してください。</t>
    <phoneticPr fontId="1"/>
  </si>
  <si>
    <t>定期巡回・随時対応型訪問介護看護</t>
    <rPh sb="10" eb="12">
      <t>ホウモン</t>
    </rPh>
    <rPh sb="12" eb="14">
      <t>カイゴ</t>
    </rPh>
    <rPh sb="14" eb="16">
      <t>カンゴ</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</si>
  <si>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</si>
  <si>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　　　23 「医療連携体制加算（Ⅰ）」については、「医療連携体制加算（Ⅰ）に係る届出書」（別紙48）を、「医療連携体制加算Ⅱ」については、「医療連携体制加算（Ⅱ）に係る届出書」
　　　　　（別紙48-2）を添付してください。</t>
    <rPh sb="7" eb="9">
      <t>イリョウ</t>
    </rPh>
    <rPh sb="9" eb="11">
      <t>レンケイ</t>
    </rPh>
    <rPh sb="11" eb="13">
      <t>タイセイ</t>
    </rPh>
    <rPh sb="26" eb="28">
      <t>イリョウ</t>
    </rPh>
    <rPh sb="28" eb="30">
      <t>レンケイ</t>
    </rPh>
    <rPh sb="30" eb="32">
      <t>タイセイ</t>
    </rPh>
    <rPh sb="84" eb="87">
      <t>トドケデショ</t>
    </rPh>
    <phoneticPr fontId="1"/>
  </si>
  <si>
    <t>　　　15   地域密着型通所介護の「認知症加算」については、「認知症加算に係る届出書」（別紙23）及び「利用者の割合に関する計算書」（別紙23-2）を、小規模多機能型居宅介護、複合型
　　　　　サービス（看護小規模多機能型居宅介護）の「認知症加算（Ⅰ）・（Ⅱ）」については、「認知症加算（Ⅰ）・（Ⅱ）に係る届出書」（別紙44）を添付してください。</t>
    <phoneticPr fontId="1"/>
  </si>
  <si>
    <t>　　　８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
　　　　　護、地域密着型特定施設入居者生活介護、地域密着型介護老人福祉施設入所者生活介護、介護老人福祉施設、介護老人保健施設、介護医療院）」（別紙12-2）」を添付してください。</t>
    <phoneticPr fontId="1"/>
  </si>
  <si>
    <t>３　療養通所介護事業所</t>
    <phoneticPr fontId="1"/>
  </si>
  <si>
    <t>　　（短期利用型）</t>
    <rPh sb="3" eb="5">
      <t>タンキ</t>
    </rPh>
    <rPh sb="5" eb="8">
      <t>リヨウガタ</t>
    </rPh>
    <phoneticPr fontId="7"/>
  </si>
  <si>
    <t>１　地域密着型通所介護事業所</t>
    <phoneticPr fontId="7"/>
  </si>
  <si>
    <t>２　療養通所介護事業所</t>
    <phoneticPr fontId="7"/>
  </si>
  <si>
    <t>２　サテライト型看護小規模多機能型居宅介護</t>
    <rPh sb="17" eb="19">
      <t>キョタク</t>
    </rPh>
    <rPh sb="19" eb="21">
      <t>カイゴ</t>
    </rPh>
    <phoneticPr fontId="7"/>
  </si>
  <si>
    <t>（看護小規模多機能型居宅介護）</t>
    <rPh sb="10" eb="12">
      <t>キョタク</t>
    </rPh>
    <rPh sb="12" eb="14">
      <t>カイゴ</t>
    </rPh>
    <phoneticPr fontId="7"/>
  </si>
  <si>
    <t>（看護小規模多機能型居宅介護・</t>
    <rPh sb="10" eb="12">
      <t>キョタク</t>
    </rPh>
    <rPh sb="12" eb="14">
      <t>カイゴ</t>
    </rPh>
    <phoneticPr fontId="7"/>
  </si>
  <si>
    <t>　短期利用型）</t>
    <rPh sb="1" eb="3">
      <t>タンキ</t>
    </rPh>
    <phoneticPr fontId="7"/>
  </si>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</sst>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1"/>
      <name val="ＭＳ Ｐゴシック"/>
      <family val="3"/>
    </font>
    <font>
      <sz val="6"/>
      <name val="ＭＳ Ｐゴシック"/>
      <family val="3"/>
      <charset val="128"/>
    </font>
    <font>
      <sz val="11"/>
      <name val="ＭＳ 明朝"/>
      <family val="1"/>
      <charset val="128"/>
    </font>
    <font>
      <b/>
      <sz val="12"/>
      <name val="ＭＳ 明朝"/>
      <family val="1"/>
    </font>
    <font>
      <sz val="11"/>
      <name val="ＭＳ 明朝"/>
      <family val="1"/>
    </font>
    <font>
      <strike/>
      <sz val="11"/>
      <name val="ＭＳ 明朝"/>
      <family val="1"/>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6"/>
      <name val="HGSｺﾞｼｯｸM"/>
      <family val="3"/>
      <charset val="128"/>
    </font>
    <font>
      <sz val="11"/>
      <name val="HGSｺﾞｼｯｸM"/>
      <family val="3"/>
      <charset val="128"/>
    </font>
    <font>
      <sz val="11"/>
      <color theme="1"/>
      <name val="HGSｺﾞｼｯｸM"/>
      <family val="3"/>
      <charset val="128"/>
    </font>
    <font>
      <sz val="11"/>
      <color rgb="FFC00000"/>
      <name val="HGSｺﾞｼｯｸM"/>
      <family val="3"/>
      <charset val="128"/>
    </font>
    <font>
      <strike/>
      <sz val="11"/>
      <color rgb="FFC00000"/>
      <name val="HGSｺﾞｼｯｸM"/>
      <family val="3"/>
      <charset val="128"/>
    </font>
    <font>
      <sz val="14"/>
      <name val="HGSｺﾞｼｯｸM"/>
      <family val="3"/>
      <charset val="128"/>
    </font>
    <font>
      <strike/>
      <sz val="11"/>
      <name val="HGSｺﾞｼｯｸM"/>
      <family val="3"/>
      <charset val="128"/>
    </font>
    <font>
      <strike/>
      <sz val="11"/>
      <color theme="1"/>
      <name val="HGSｺﾞｼｯｸM"/>
      <family val="3"/>
      <charset val="128"/>
    </font>
    <font>
      <sz val="11"/>
      <color indexed="1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0" applyNumberFormat="0" applyAlignment="0" applyProtection="0">
      <alignment vertical="center"/>
    </xf>
    <xf numFmtId="0" fontId="16" fillId="29" borderId="0" applyNumberFormat="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0" fontId="6" fillId="3" borderId="61" applyNumberFormat="0" applyFont="0" applyAlignment="0" applyProtection="0">
      <alignment vertical="center"/>
    </xf>
    <xf numFmtId="0" fontId="18" fillId="0" borderId="62" applyNumberFormat="0" applyFill="0" applyAlignment="0" applyProtection="0">
      <alignment vertical="center"/>
    </xf>
    <xf numFmtId="0" fontId="19" fillId="30" borderId="0" applyNumberFormat="0" applyBorder="0" applyAlignment="0" applyProtection="0">
      <alignment vertical="center"/>
    </xf>
    <xf numFmtId="0" fontId="20" fillId="31" borderId="63" applyNumberFormat="0" applyAlignment="0" applyProtection="0">
      <alignment vertical="center"/>
    </xf>
    <xf numFmtId="0" fontId="21" fillId="0" borderId="0" applyNumberFormat="0" applyFill="0" applyBorder="0" applyAlignment="0" applyProtection="0">
      <alignment vertical="center"/>
    </xf>
    <xf numFmtId="38" fontId="17" fillId="0" borderId="0" applyFill="0" applyBorder="0" applyAlignment="0" applyProtection="0">
      <alignment vertical="center"/>
    </xf>
    <xf numFmtId="0" fontId="22" fillId="0" borderId="64" applyNumberFormat="0" applyFill="0" applyAlignment="0" applyProtection="0">
      <alignment vertical="center"/>
    </xf>
    <xf numFmtId="0" fontId="23" fillId="0" borderId="65" applyNumberFormat="0" applyFill="0" applyAlignment="0" applyProtection="0">
      <alignment vertical="center"/>
    </xf>
    <xf numFmtId="0" fontId="24" fillId="0" borderId="66" applyNumberFormat="0" applyFill="0" applyAlignment="0" applyProtection="0">
      <alignment vertical="center"/>
    </xf>
    <xf numFmtId="0" fontId="24" fillId="0" borderId="0" applyNumberFormat="0" applyFill="0" applyBorder="0" applyAlignment="0" applyProtection="0">
      <alignment vertical="center"/>
    </xf>
    <xf numFmtId="0" fontId="25" fillId="0" borderId="67" applyNumberFormat="0" applyFill="0" applyAlignment="0" applyProtection="0">
      <alignment vertical="center"/>
    </xf>
    <xf numFmtId="0" fontId="26" fillId="31" borderId="68" applyNumberFormat="0" applyAlignment="0" applyProtection="0">
      <alignment vertical="center"/>
    </xf>
    <xf numFmtId="0" fontId="27" fillId="0" borderId="0" applyNumberFormat="0" applyFill="0" applyBorder="0" applyAlignment="0" applyProtection="0">
      <alignment vertical="center"/>
    </xf>
    <xf numFmtId="0" fontId="28" fillId="2" borderId="63"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5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8"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xf>
    <xf numFmtId="0" fontId="10" fillId="0" borderId="0" xfId="0" applyFont="1" applyAlignment="1">
      <alignment vertical="center" wrapText="1"/>
    </xf>
    <xf numFmtId="0" fontId="10" fillId="0" borderId="0" xfId="0" applyFont="1"/>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pplyAlignment="1">
      <alignment horizontal="left" vertical="center"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8"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0" fillId="0" borderId="0" xfId="0" applyFont="1" applyFill="1" applyAlignment="1">
      <alignment horizontal="left" vertical="center"/>
    </xf>
    <xf numFmtId="0" fontId="31" fillId="0" borderId="0" xfId="0" applyFont="1" applyFill="1" applyAlignment="1">
      <alignment horizontal="left" vertical="center"/>
    </xf>
    <xf numFmtId="0" fontId="30" fillId="0" borderId="0" xfId="0" applyFont="1" applyFill="1" applyAlignment="1">
      <alignment horizontal="center" vertical="center"/>
    </xf>
    <xf numFmtId="0" fontId="31" fillId="0" borderId="0" xfId="0" applyFont="1" applyFill="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1" xfId="0" applyFont="1" applyFill="1" applyBorder="1" applyAlignment="1">
      <alignment horizontal="left" vertical="center"/>
    </xf>
    <xf numFmtId="0" fontId="31" fillId="0" borderId="3" xfId="0" applyFont="1" applyFill="1" applyBorder="1" applyAlignment="1">
      <alignment horizontal="left" vertical="center"/>
    </xf>
    <xf numFmtId="0" fontId="31" fillId="0" borderId="25" xfId="0" applyFont="1" applyFill="1" applyBorder="1" applyAlignment="1">
      <alignment horizontal="left" vertical="center"/>
    </xf>
    <xf numFmtId="0" fontId="31" fillId="0" borderId="4" xfId="0" applyFont="1" applyFill="1" applyBorder="1" applyAlignment="1">
      <alignment vertical="center"/>
    </xf>
    <xf numFmtId="0" fontId="31" fillId="0" borderId="4" xfId="0" applyFont="1" applyFill="1" applyBorder="1" applyAlignment="1">
      <alignment vertical="center" wrapText="1"/>
    </xf>
    <xf numFmtId="0" fontId="31" fillId="0" borderId="1" xfId="0" applyFont="1" applyFill="1" applyBorder="1" applyAlignment="1">
      <alignment vertical="center" wrapText="1"/>
    </xf>
    <xf numFmtId="0" fontId="31" fillId="0" borderId="51" xfId="0" applyFont="1" applyFill="1" applyBorder="1" applyAlignment="1">
      <alignment horizontal="center" vertical="center"/>
    </xf>
    <xf numFmtId="0" fontId="31" fillId="0" borderId="52" xfId="0" applyFont="1" applyFill="1" applyBorder="1" applyAlignment="1">
      <alignment horizontal="center" vertical="center"/>
    </xf>
    <xf numFmtId="0" fontId="31" fillId="0" borderId="53"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5" xfId="0" applyFont="1" applyFill="1" applyBorder="1" applyAlignment="1">
      <alignment horizontal="left" vertical="center"/>
    </xf>
    <xf numFmtId="0" fontId="31" fillId="0" borderId="16" xfId="0" applyFont="1" applyFill="1" applyBorder="1" applyAlignment="1">
      <alignment horizontal="left" vertical="center"/>
    </xf>
    <xf numFmtId="0" fontId="31" fillId="0" borderId="40" xfId="0" applyFont="1" applyFill="1" applyBorder="1" applyAlignment="1">
      <alignment horizontal="left" vertical="center"/>
    </xf>
    <xf numFmtId="0" fontId="31" fillId="0" borderId="5" xfId="0" applyFont="1" applyFill="1" applyBorder="1" applyAlignment="1">
      <alignment vertical="center"/>
    </xf>
    <xf numFmtId="0" fontId="31" fillId="0" borderId="5" xfId="0" applyFont="1" applyFill="1" applyBorder="1" applyAlignment="1">
      <alignment vertical="center" wrapText="1"/>
    </xf>
    <xf numFmtId="0" fontId="31" fillId="0" borderId="15" xfId="0" applyFont="1" applyFill="1" applyBorder="1" applyAlignment="1">
      <alignment vertical="center" wrapText="1"/>
    </xf>
    <xf numFmtId="0" fontId="31" fillId="0" borderId="54" xfId="0" applyFont="1" applyFill="1" applyBorder="1" applyAlignment="1">
      <alignment horizontal="center" vertical="center"/>
    </xf>
    <xf numFmtId="0" fontId="31" fillId="0" borderId="55" xfId="0" applyFont="1" applyFill="1" applyBorder="1" applyAlignment="1">
      <alignment horizontal="center" vertical="center"/>
    </xf>
    <xf numFmtId="0" fontId="31" fillId="0" borderId="56" xfId="0" applyFont="1" applyFill="1" applyBorder="1" applyAlignment="1">
      <alignment horizontal="center" vertical="center"/>
    </xf>
    <xf numFmtId="0" fontId="31" fillId="0" borderId="17" xfId="0" applyFont="1" applyFill="1" applyBorder="1" applyAlignment="1">
      <alignment vertical="center"/>
    </xf>
    <xf numFmtId="0" fontId="31" fillId="0" borderId="28" xfId="0" applyFont="1" applyFill="1" applyBorder="1" applyAlignment="1">
      <alignment horizontal="center" vertical="center"/>
    </xf>
    <xf numFmtId="0" fontId="31" fillId="0" borderId="29" xfId="0" applyFont="1" applyFill="1" applyBorder="1" applyAlignment="1">
      <alignment vertical="center"/>
    </xf>
    <xf numFmtId="0" fontId="31" fillId="0" borderId="17" xfId="0" applyFont="1" applyFill="1" applyBorder="1" applyAlignment="1">
      <alignment horizontal="left" vertical="center"/>
    </xf>
    <xf numFmtId="0" fontId="31" fillId="0" borderId="28" xfId="0" applyFont="1" applyFill="1" applyBorder="1" applyAlignment="1">
      <alignment vertical="center" wrapText="1"/>
    </xf>
    <xf numFmtId="0" fontId="31" fillId="0" borderId="17" xfId="0" applyFont="1" applyFill="1" applyBorder="1" applyAlignment="1">
      <alignment horizontal="left" vertical="center" wrapText="1"/>
    </xf>
    <xf numFmtId="0" fontId="31" fillId="0" borderId="28" xfId="0" applyFont="1" applyFill="1" applyBorder="1" applyAlignment="1">
      <alignment vertical="center"/>
    </xf>
    <xf numFmtId="0" fontId="31" fillId="0" borderId="46" xfId="0" applyFont="1" applyFill="1" applyBorder="1" applyAlignment="1">
      <alignment vertical="center"/>
    </xf>
    <xf numFmtId="0" fontId="31" fillId="0" borderId="35" xfId="0" applyFont="1" applyFill="1" applyBorder="1" applyAlignment="1">
      <alignment vertical="center"/>
    </xf>
    <xf numFmtId="0" fontId="31" fillId="0" borderId="35" xfId="0" applyFont="1" applyFill="1" applyBorder="1" applyAlignment="1">
      <alignment horizontal="left" vertical="center" wrapText="1"/>
    </xf>
    <xf numFmtId="0" fontId="31" fillId="0" borderId="35" xfId="0" applyFont="1" applyFill="1" applyBorder="1" applyAlignment="1">
      <alignment horizontal="center" vertical="center"/>
    </xf>
    <xf numFmtId="0" fontId="31" fillId="0" borderId="35" xfId="0" applyFont="1" applyFill="1" applyBorder="1" applyAlignment="1">
      <alignment horizontal="left" vertical="center"/>
    </xf>
    <xf numFmtId="0" fontId="31" fillId="0" borderId="36" xfId="0" applyFont="1" applyFill="1" applyBorder="1" applyAlignment="1">
      <alignment horizontal="left" vertical="center"/>
    </xf>
    <xf numFmtId="0" fontId="31" fillId="0" borderId="1" xfId="0" applyFont="1" applyFill="1" applyBorder="1" applyAlignment="1">
      <alignment vertical="top"/>
    </xf>
    <xf numFmtId="0" fontId="32" fillId="0" borderId="34" xfId="0" applyFont="1" applyFill="1" applyBorder="1" applyAlignment="1">
      <alignment vertical="center"/>
    </xf>
    <xf numFmtId="0" fontId="32" fillId="0" borderId="35" xfId="0" applyFont="1" applyFill="1" applyBorder="1" applyAlignment="1">
      <alignment vertical="center"/>
    </xf>
    <xf numFmtId="0" fontId="32" fillId="0" borderId="35" xfId="0" applyFont="1" applyFill="1" applyBorder="1" applyAlignment="1">
      <alignment horizontal="left" vertical="center" wrapText="1"/>
    </xf>
    <xf numFmtId="0" fontId="32" fillId="0" borderId="35" xfId="0" applyFont="1" applyFill="1" applyBorder="1" applyAlignment="1">
      <alignment horizontal="center" vertical="center"/>
    </xf>
    <xf numFmtId="0" fontId="32" fillId="0" borderId="35" xfId="0" applyFont="1" applyFill="1" applyBorder="1" applyAlignment="1">
      <alignment horizontal="left" vertical="center"/>
    </xf>
    <xf numFmtId="0" fontId="32" fillId="0" borderId="36" xfId="0" applyFont="1" applyFill="1" applyBorder="1" applyAlignment="1">
      <alignment horizontal="left" vertical="center"/>
    </xf>
    <xf numFmtId="0" fontId="31" fillId="0" borderId="0" xfId="0" applyFont="1" applyFill="1" applyAlignment="1">
      <alignment vertical="center"/>
    </xf>
    <xf numFmtId="0" fontId="31" fillId="0" borderId="0" xfId="0" applyFont="1" applyFill="1" applyAlignment="1">
      <alignment vertical="top"/>
    </xf>
    <xf numFmtId="0" fontId="31" fillId="0" borderId="28" xfId="0" applyFont="1" applyFill="1" applyBorder="1" applyAlignment="1">
      <alignment vertical="top"/>
    </xf>
    <xf numFmtId="0" fontId="31" fillId="0" borderId="29" xfId="0" applyFont="1" applyFill="1" applyBorder="1" applyAlignment="1">
      <alignment vertical="center" wrapText="1"/>
    </xf>
    <xf numFmtId="0" fontId="31" fillId="0" borderId="30" xfId="0" applyFont="1" applyFill="1" applyBorder="1" applyAlignment="1">
      <alignment horizontal="left" vertical="center" shrinkToFit="1"/>
    </xf>
    <xf numFmtId="0" fontId="31" fillId="0" borderId="32" xfId="0" applyFont="1" applyFill="1" applyBorder="1" applyAlignment="1">
      <alignment vertical="center"/>
    </xf>
    <xf numFmtId="0" fontId="31" fillId="0" borderId="33" xfId="0" applyFont="1" applyFill="1" applyBorder="1" applyAlignment="1">
      <alignment vertical="center"/>
    </xf>
    <xf numFmtId="14" fontId="31" fillId="0" borderId="0" xfId="0" applyNumberFormat="1" applyFont="1" applyFill="1" applyAlignment="1">
      <alignment horizontal="left" vertical="center"/>
    </xf>
    <xf numFmtId="0" fontId="31" fillId="0" borderId="45" xfId="0" applyFont="1" applyFill="1" applyBorder="1" applyAlignment="1">
      <alignment horizontal="left" vertical="center" wrapText="1"/>
    </xf>
    <xf numFmtId="0" fontId="31" fillId="0" borderId="38" xfId="0" applyFont="1" applyFill="1" applyBorder="1" applyAlignment="1">
      <alignment horizontal="left" vertical="center"/>
    </xf>
    <xf numFmtId="0" fontId="31" fillId="0" borderId="38" xfId="0" applyFont="1" applyFill="1" applyBorder="1" applyAlignment="1">
      <alignment vertical="center"/>
    </xf>
    <xf numFmtId="0" fontId="31" fillId="0" borderId="39" xfId="0" applyFont="1" applyFill="1" applyBorder="1" applyAlignment="1">
      <alignment vertical="center"/>
    </xf>
    <xf numFmtId="0" fontId="31" fillId="0" borderId="30" xfId="0" applyFont="1" applyFill="1" applyBorder="1" applyAlignment="1">
      <alignment horizontal="left" vertical="center" wrapText="1"/>
    </xf>
    <xf numFmtId="0" fontId="31" fillId="0" borderId="32" xfId="0" applyFont="1" applyFill="1" applyBorder="1" applyAlignment="1">
      <alignment horizontal="center" vertical="center" wrapText="1"/>
    </xf>
    <xf numFmtId="0" fontId="31" fillId="0" borderId="32" xfId="0" applyFont="1" applyFill="1" applyBorder="1" applyAlignment="1">
      <alignment horizontal="left" vertical="center"/>
    </xf>
    <xf numFmtId="0" fontId="31" fillId="0" borderId="32" xfId="0" applyFont="1" applyFill="1" applyBorder="1" applyAlignment="1">
      <alignment horizontal="left" vertical="center"/>
    </xf>
    <xf numFmtId="0" fontId="31" fillId="0" borderId="33" xfId="0" applyFont="1" applyFill="1" applyBorder="1" applyAlignment="1">
      <alignment horizontal="left" vertical="center"/>
    </xf>
    <xf numFmtId="0" fontId="31" fillId="0" borderId="17" xfId="0" applyFont="1" applyFill="1" applyBorder="1" applyAlignment="1">
      <alignment vertical="top"/>
    </xf>
    <xf numFmtId="0" fontId="31" fillId="0" borderId="17" xfId="0" applyFont="1" applyFill="1" applyBorder="1" applyAlignment="1">
      <alignment horizontal="center" vertical="center"/>
    </xf>
    <xf numFmtId="0" fontId="31" fillId="0" borderId="29" xfId="0" applyFont="1" applyFill="1" applyBorder="1" applyAlignment="1">
      <alignment horizontal="left" vertical="center" wrapText="1"/>
    </xf>
    <xf numFmtId="0" fontId="31" fillId="0" borderId="37" xfId="0" applyFont="1" applyFill="1" applyBorder="1" applyAlignment="1">
      <alignment horizontal="left" vertical="center" shrinkToFit="1"/>
    </xf>
    <xf numFmtId="0" fontId="31" fillId="0" borderId="38" xfId="0" applyFont="1" applyFill="1" applyBorder="1" applyAlignment="1">
      <alignment horizontal="center" vertical="center"/>
    </xf>
    <xf numFmtId="0" fontId="31" fillId="0" borderId="36" xfId="0" applyFont="1" applyFill="1" applyBorder="1" applyAlignment="1">
      <alignment vertical="center"/>
    </xf>
    <xf numFmtId="0" fontId="31" fillId="0" borderId="37" xfId="0" applyFont="1" applyFill="1" applyBorder="1" applyAlignment="1">
      <alignment vertical="center"/>
    </xf>
    <xf numFmtId="0" fontId="31" fillId="0" borderId="34" xfId="0" applyFont="1" applyFill="1" applyBorder="1" applyAlignment="1">
      <alignment vertical="center"/>
    </xf>
    <xf numFmtId="0" fontId="33" fillId="0" borderId="45" xfId="0" applyFont="1" applyFill="1" applyBorder="1" applyAlignment="1">
      <alignment horizontal="left" vertical="center" wrapText="1"/>
    </xf>
    <xf numFmtId="0" fontId="33" fillId="0" borderId="38" xfId="0" applyFont="1" applyFill="1" applyBorder="1" applyAlignment="1">
      <alignment vertical="center"/>
    </xf>
    <xf numFmtId="0" fontId="33" fillId="0" borderId="38" xfId="0" applyFont="1" applyFill="1" applyBorder="1" applyAlignment="1">
      <alignment horizontal="center" vertical="center"/>
    </xf>
    <xf numFmtId="0" fontId="34" fillId="0" borderId="38" xfId="0" applyFont="1" applyFill="1" applyBorder="1" applyAlignment="1">
      <alignment vertical="center"/>
    </xf>
    <xf numFmtId="0" fontId="33" fillId="0" borderId="0" xfId="0" applyFont="1" applyFill="1" applyAlignment="1">
      <alignment vertical="center"/>
    </xf>
    <xf numFmtId="0" fontId="33" fillId="0" borderId="38" xfId="0" applyFont="1" applyFill="1" applyBorder="1" applyAlignment="1">
      <alignment horizontal="left" vertical="center"/>
    </xf>
    <xf numFmtId="0" fontId="33" fillId="0" borderId="39" xfId="0" applyFont="1" applyFill="1" applyBorder="1" applyAlignment="1">
      <alignment horizontal="left" vertical="center"/>
    </xf>
    <xf numFmtId="0" fontId="31" fillId="0" borderId="16" xfId="0" applyFont="1" applyFill="1" applyBorder="1" applyAlignment="1">
      <alignment vertical="center"/>
    </xf>
    <xf numFmtId="0" fontId="31" fillId="0" borderId="15" xfId="0" applyFont="1" applyFill="1" applyBorder="1" applyAlignment="1">
      <alignment horizontal="center" vertical="center"/>
    </xf>
    <xf numFmtId="0" fontId="31" fillId="0" borderId="40" xfId="0" applyFont="1" applyFill="1" applyBorder="1" applyAlignment="1">
      <alignment vertical="center"/>
    </xf>
    <xf numFmtId="0" fontId="31" fillId="0" borderId="16" xfId="0" applyFont="1" applyFill="1" applyBorder="1" applyAlignment="1">
      <alignment horizontal="left" vertical="center" wrapText="1"/>
    </xf>
    <xf numFmtId="0" fontId="31" fillId="0" borderId="15" xfId="0" applyFont="1" applyFill="1" applyBorder="1" applyAlignment="1">
      <alignment vertical="center"/>
    </xf>
    <xf numFmtId="0" fontId="33" fillId="0" borderId="40" xfId="0" applyFont="1" applyFill="1" applyBorder="1" applyAlignment="1">
      <alignment horizontal="left" vertical="center" wrapText="1"/>
    </xf>
    <xf numFmtId="0" fontId="33" fillId="0" borderId="5" xfId="0" applyFont="1" applyFill="1" applyBorder="1" applyAlignment="1">
      <alignment vertical="center"/>
    </xf>
    <xf numFmtId="0" fontId="33" fillId="0" borderId="5" xfId="0" applyFont="1" applyFill="1" applyBorder="1" applyAlignment="1">
      <alignment horizontal="center" vertical="center"/>
    </xf>
    <xf numFmtId="0" fontId="34" fillId="0" borderId="5" xfId="0" applyFont="1" applyFill="1" applyBorder="1" applyAlignment="1">
      <alignment vertical="center"/>
    </xf>
    <xf numFmtId="0" fontId="33" fillId="0" borderId="5" xfId="0" applyFont="1" applyFill="1" applyBorder="1" applyAlignment="1">
      <alignment horizontal="left" vertical="center"/>
    </xf>
    <xf numFmtId="0" fontId="33" fillId="0" borderId="15" xfId="0" applyFont="1" applyFill="1" applyBorder="1" applyAlignment="1">
      <alignment horizontal="left" vertical="center"/>
    </xf>
    <xf numFmtId="0" fontId="31" fillId="0" borderId="5" xfId="0" applyFont="1" applyFill="1" applyBorder="1" applyAlignment="1">
      <alignment vertical="top"/>
    </xf>
    <xf numFmtId="0" fontId="31" fillId="0" borderId="15" xfId="0" applyFont="1" applyFill="1" applyBorder="1" applyAlignment="1">
      <alignment vertical="top"/>
    </xf>
    <xf numFmtId="0" fontId="31" fillId="0" borderId="16" xfId="0" applyFont="1" applyFill="1" applyBorder="1" applyAlignment="1">
      <alignment vertical="top"/>
    </xf>
    <xf numFmtId="0" fontId="31" fillId="0" borderId="1" xfId="0" applyFont="1" applyFill="1" applyBorder="1" applyAlignment="1">
      <alignment vertical="center"/>
    </xf>
    <xf numFmtId="0" fontId="31" fillId="0" borderId="5" xfId="0" applyFont="1" applyFill="1" applyBorder="1" applyAlignment="1">
      <alignment horizontal="left" vertical="center"/>
    </xf>
    <xf numFmtId="0" fontId="31" fillId="0" borderId="36" xfId="0" applyFont="1" applyFill="1" applyBorder="1" applyAlignment="1">
      <alignment vertical="top"/>
    </xf>
    <xf numFmtId="0" fontId="31" fillId="0" borderId="17" xfId="0" applyFont="1" applyFill="1" applyBorder="1" applyAlignment="1">
      <alignment vertical="center" wrapText="1"/>
    </xf>
    <xf numFmtId="0" fontId="32" fillId="0" borderId="50" xfId="0" applyFont="1" applyFill="1" applyBorder="1" applyAlignment="1">
      <alignment horizontal="left" vertical="center"/>
    </xf>
    <xf numFmtId="0" fontId="32" fillId="0" borderId="32" xfId="0" applyFont="1" applyFill="1" applyBorder="1" applyAlignment="1">
      <alignment horizontal="left" vertical="center"/>
    </xf>
    <xf numFmtId="0" fontId="32" fillId="0" borderId="33" xfId="0" applyFont="1" applyFill="1" applyBorder="1" applyAlignment="1">
      <alignment horizontal="left" vertical="center"/>
    </xf>
    <xf numFmtId="0" fontId="31" fillId="0" borderId="30" xfId="0" applyFont="1" applyFill="1" applyBorder="1" applyAlignment="1">
      <alignment vertical="center" shrinkToFit="1"/>
    </xf>
    <xf numFmtId="0" fontId="31" fillId="0" borderId="32" xfId="0" applyFont="1" applyFill="1" applyBorder="1" applyAlignment="1">
      <alignment horizontal="center" vertical="center"/>
    </xf>
    <xf numFmtId="0" fontId="31" fillId="0" borderId="45" xfId="0" applyFont="1" applyFill="1" applyBorder="1" applyAlignment="1">
      <alignment vertical="center" wrapText="1"/>
    </xf>
    <xf numFmtId="0" fontId="31" fillId="0" borderId="38" xfId="0" applyFont="1" applyFill="1" applyBorder="1" applyAlignment="1">
      <alignment horizontal="left" vertical="center"/>
    </xf>
    <xf numFmtId="0" fontId="31" fillId="0" borderId="39" xfId="0" applyFont="1" applyFill="1" applyBorder="1" applyAlignment="1">
      <alignment horizontal="left" vertical="center"/>
    </xf>
    <xf numFmtId="0" fontId="31" fillId="0" borderId="30" xfId="0" applyFont="1" applyFill="1" applyBorder="1" applyAlignment="1">
      <alignment vertical="center" wrapText="1"/>
    </xf>
    <xf numFmtId="0" fontId="31" fillId="0" borderId="37" xfId="0" applyFont="1" applyFill="1" applyBorder="1" applyAlignment="1">
      <alignment vertical="center" shrinkToFit="1"/>
    </xf>
    <xf numFmtId="0" fontId="31" fillId="0" borderId="14" xfId="0" applyFont="1" applyFill="1" applyBorder="1" applyAlignment="1">
      <alignment horizontal="left" vertical="center"/>
    </xf>
    <xf numFmtId="0" fontId="31" fillId="0" borderId="0" xfId="0" applyFont="1" applyFill="1" applyAlignment="1">
      <alignment horizontal="center"/>
    </xf>
    <xf numFmtId="0" fontId="31" fillId="0" borderId="0" xfId="0" applyFont="1" applyFill="1"/>
    <xf numFmtId="0" fontId="31" fillId="0" borderId="3" xfId="0" applyFont="1" applyFill="1" applyBorder="1" applyAlignment="1">
      <alignment vertical="center"/>
    </xf>
    <xf numFmtId="0" fontId="31" fillId="0" borderId="1" xfId="0" applyFont="1" applyFill="1" applyBorder="1" applyAlignment="1">
      <alignment horizontal="center" vertical="center"/>
    </xf>
    <xf numFmtId="0" fontId="31" fillId="0" borderId="25" xfId="0" applyFont="1" applyFill="1" applyBorder="1" applyAlignment="1">
      <alignment vertical="center" wrapText="1"/>
    </xf>
    <xf numFmtId="0" fontId="31" fillId="0" borderId="3" xfId="0" applyFont="1" applyFill="1" applyBorder="1" applyAlignment="1">
      <alignment horizontal="left" vertical="center" wrapText="1"/>
    </xf>
    <xf numFmtId="0" fontId="31" fillId="0" borderId="46" xfId="0" applyFont="1" applyFill="1" applyBorder="1" applyAlignment="1">
      <alignment horizontal="left" vertical="center" shrinkToFit="1"/>
    </xf>
    <xf numFmtId="0" fontId="31" fillId="0" borderId="43" xfId="0" applyFont="1" applyFill="1" applyBorder="1" applyAlignment="1">
      <alignment vertical="center"/>
    </xf>
    <xf numFmtId="0" fontId="31" fillId="0" borderId="43" xfId="0" applyFont="1" applyFill="1" applyBorder="1" applyAlignment="1">
      <alignment horizontal="left" vertical="center" wrapText="1"/>
    </xf>
    <xf numFmtId="0" fontId="31" fillId="0" borderId="43" xfId="0" applyFont="1" applyFill="1" applyBorder="1" applyAlignment="1">
      <alignment horizontal="center" vertical="center"/>
    </xf>
    <xf numFmtId="0" fontId="31" fillId="0" borderId="43" xfId="0" applyFont="1" applyFill="1" applyBorder="1" applyAlignment="1">
      <alignment horizontal="left" vertical="center"/>
    </xf>
    <xf numFmtId="0" fontId="31" fillId="0" borderId="44" xfId="0" applyFont="1" applyFill="1" applyBorder="1" applyAlignment="1">
      <alignment horizontal="left" vertical="center"/>
    </xf>
    <xf numFmtId="0" fontId="32" fillId="0" borderId="37" xfId="0" applyFont="1" applyFill="1" applyBorder="1" applyAlignment="1">
      <alignment horizontal="left" vertical="center" shrinkToFit="1"/>
    </xf>
    <xf numFmtId="0" fontId="31" fillId="0" borderId="37" xfId="0" applyFont="1" applyFill="1" applyBorder="1" applyAlignment="1">
      <alignment horizontal="left" vertical="center" wrapText="1"/>
    </xf>
    <xf numFmtId="0" fontId="31" fillId="0" borderId="30" xfId="0" applyFont="1" applyFill="1" applyBorder="1" applyAlignment="1">
      <alignment horizontal="left" vertical="center" wrapText="1"/>
    </xf>
    <xf numFmtId="0" fontId="31" fillId="0" borderId="29"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1" fillId="0" borderId="28" xfId="0" applyFont="1" applyFill="1" applyBorder="1" applyAlignment="1">
      <alignment horizontal="left" vertical="center"/>
    </xf>
    <xf numFmtId="0" fontId="31" fillId="0" borderId="29" xfId="0" applyFont="1" applyFill="1" applyBorder="1" applyAlignment="1">
      <alignment horizontal="left" vertical="center"/>
    </xf>
    <xf numFmtId="0" fontId="31" fillId="0" borderId="0" xfId="0" applyFont="1" applyFill="1" applyAlignment="1">
      <alignment horizontal="left" vertical="center" wrapText="1"/>
    </xf>
    <xf numFmtId="0" fontId="31" fillId="0" borderId="37" xfId="0" applyFont="1" applyFill="1" applyBorder="1" applyAlignment="1">
      <alignment horizontal="left" vertical="center"/>
    </xf>
    <xf numFmtId="0" fontId="31" fillId="0" borderId="37" xfId="0" applyFont="1" applyFill="1" applyBorder="1" applyAlignment="1">
      <alignment vertical="center" wrapText="1"/>
    </xf>
    <xf numFmtId="0" fontId="31" fillId="0" borderId="45" xfId="0" applyFont="1" applyFill="1" applyBorder="1" applyAlignment="1">
      <alignment vertical="center"/>
    </xf>
    <xf numFmtId="0" fontId="32" fillId="0" borderId="1" xfId="0" applyFont="1" applyFill="1" applyBorder="1" applyAlignment="1">
      <alignment vertical="center"/>
    </xf>
    <xf numFmtId="0" fontId="32" fillId="0" borderId="46" xfId="0" applyFont="1" applyFill="1" applyBorder="1" applyAlignment="1">
      <alignment vertical="center" shrinkToFit="1"/>
    </xf>
    <xf numFmtId="0" fontId="32" fillId="0" borderId="43" xfId="0" applyFont="1" applyFill="1" applyBorder="1" applyAlignment="1">
      <alignment vertical="center"/>
    </xf>
    <xf numFmtId="0" fontId="32" fillId="0" borderId="43" xfId="0" applyFont="1" applyFill="1" applyBorder="1" applyAlignment="1">
      <alignment horizontal="left" vertical="center" wrapText="1"/>
    </xf>
    <xf numFmtId="0" fontId="32" fillId="0" borderId="43" xfId="0" applyFont="1" applyFill="1" applyBorder="1" applyAlignment="1">
      <alignment horizontal="left" vertical="center"/>
    </xf>
    <xf numFmtId="0" fontId="32" fillId="0" borderId="44" xfId="0" applyFont="1" applyFill="1" applyBorder="1" applyAlignment="1">
      <alignment vertical="center"/>
    </xf>
    <xf numFmtId="0" fontId="32" fillId="0" borderId="28" xfId="0" applyFont="1" applyFill="1" applyBorder="1" applyAlignment="1">
      <alignment vertical="center"/>
    </xf>
    <xf numFmtId="0" fontId="32" fillId="0" borderId="36" xfId="0" applyFont="1" applyFill="1" applyBorder="1" applyAlignment="1">
      <alignment vertical="top"/>
    </xf>
    <xf numFmtId="0" fontId="32" fillId="0" borderId="37" xfId="0" applyFont="1" applyFill="1" applyBorder="1" applyAlignment="1">
      <alignment vertical="center" shrinkToFit="1"/>
    </xf>
    <xf numFmtId="0" fontId="32" fillId="0" borderId="36" xfId="0" applyFont="1" applyFill="1" applyBorder="1" applyAlignment="1">
      <alignment vertical="center"/>
    </xf>
    <xf numFmtId="0" fontId="32" fillId="0" borderId="37" xfId="0" applyFont="1" applyFill="1" applyBorder="1" applyAlignment="1">
      <alignment vertical="center" wrapText="1"/>
    </xf>
    <xf numFmtId="0" fontId="32" fillId="0" borderId="45" xfId="0" applyFont="1" applyFill="1" applyBorder="1" applyAlignment="1">
      <alignment vertical="center" wrapText="1"/>
    </xf>
    <xf numFmtId="0" fontId="32" fillId="0" borderId="38" xfId="0" applyFont="1" applyFill="1" applyBorder="1" applyAlignment="1">
      <alignment horizontal="left" vertical="center"/>
    </xf>
    <xf numFmtId="0" fontId="32" fillId="0" borderId="38" xfId="0" applyFont="1" applyFill="1" applyBorder="1" applyAlignment="1">
      <alignment horizontal="left" vertical="center"/>
    </xf>
    <xf numFmtId="0" fontId="32" fillId="0" borderId="39" xfId="0" applyFont="1" applyFill="1" applyBorder="1" applyAlignment="1">
      <alignment horizontal="left" vertical="center"/>
    </xf>
    <xf numFmtId="0" fontId="32" fillId="0" borderId="30" xfId="0" applyFont="1" applyFill="1" applyBorder="1" applyAlignment="1">
      <alignment vertical="center" wrapText="1"/>
    </xf>
    <xf numFmtId="0" fontId="32" fillId="0" borderId="32" xfId="0" applyFont="1" applyFill="1" applyBorder="1" applyAlignment="1">
      <alignment horizontal="center" vertical="center" wrapText="1"/>
    </xf>
    <xf numFmtId="0" fontId="32" fillId="0" borderId="32"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38" xfId="0" applyFont="1" applyFill="1" applyBorder="1" applyAlignment="1">
      <alignment horizontal="center" vertical="center"/>
    </xf>
    <xf numFmtId="0" fontId="32" fillId="0" borderId="0" xfId="0" applyFont="1" applyFill="1" applyAlignment="1">
      <alignment vertical="center"/>
    </xf>
    <xf numFmtId="0" fontId="32" fillId="0" borderId="37" xfId="0" applyFont="1" applyFill="1" applyBorder="1" applyAlignment="1">
      <alignment horizontal="left" vertical="center" wrapText="1"/>
    </xf>
    <xf numFmtId="0" fontId="32" fillId="0" borderId="38" xfId="0" applyFont="1" applyFill="1" applyBorder="1" applyAlignment="1">
      <alignment vertical="center"/>
    </xf>
    <xf numFmtId="0" fontId="31" fillId="0" borderId="40" xfId="0" applyFont="1" applyFill="1" applyBorder="1" applyAlignment="1">
      <alignment vertical="center" wrapText="1"/>
    </xf>
    <xf numFmtId="0" fontId="32" fillId="0" borderId="15" xfId="0" applyFont="1" applyFill="1" applyBorder="1" applyAlignment="1">
      <alignment vertical="center"/>
    </xf>
    <xf numFmtId="0" fontId="32" fillId="0" borderId="48" xfId="0" applyFont="1" applyFill="1" applyBorder="1" applyAlignment="1">
      <alignment vertical="center" wrapText="1"/>
    </xf>
    <xf numFmtId="0" fontId="32" fillId="0" borderId="13" xfId="0" applyFont="1" applyFill="1" applyBorder="1" applyAlignment="1">
      <alignment vertical="center"/>
    </xf>
    <xf numFmtId="0" fontId="32" fillId="0" borderId="13" xfId="0" applyFont="1" applyFill="1" applyBorder="1" applyAlignment="1">
      <alignment horizontal="left" vertical="center"/>
    </xf>
    <xf numFmtId="0" fontId="32" fillId="0" borderId="14" xfId="0" applyFont="1" applyFill="1" applyBorder="1" applyAlignment="1">
      <alignment vertical="center"/>
    </xf>
    <xf numFmtId="0" fontId="31" fillId="0" borderId="25" xfId="0" applyFont="1" applyFill="1" applyBorder="1" applyAlignment="1">
      <alignment horizontal="left" vertical="center"/>
    </xf>
    <xf numFmtId="0" fontId="31" fillId="0" borderId="4" xfId="0" applyFont="1" applyFill="1" applyBorder="1" applyAlignment="1">
      <alignment horizontal="left" vertical="center"/>
    </xf>
    <xf numFmtId="0" fontId="31" fillId="0" borderId="40" xfId="0" applyFont="1" applyFill="1" applyBorder="1" applyAlignment="1">
      <alignment horizontal="left" vertical="center"/>
    </xf>
    <xf numFmtId="0" fontId="32" fillId="0" borderId="40" xfId="0" applyFont="1" applyFill="1" applyBorder="1" applyAlignment="1">
      <alignment vertical="center" wrapText="1"/>
    </xf>
    <xf numFmtId="0" fontId="32" fillId="0" borderId="5" xfId="0" applyFont="1" applyFill="1" applyBorder="1" applyAlignment="1">
      <alignment horizontal="center" vertical="center" wrapText="1"/>
    </xf>
    <xf numFmtId="0" fontId="32" fillId="0" borderId="5" xfId="0" applyFont="1" applyFill="1" applyBorder="1" applyAlignment="1">
      <alignment horizontal="left" vertical="center"/>
    </xf>
    <xf numFmtId="0" fontId="32" fillId="0" borderId="5" xfId="0" applyFont="1" applyFill="1" applyBorder="1" applyAlignment="1">
      <alignment horizontal="left" vertical="center"/>
    </xf>
    <xf numFmtId="0" fontId="32" fillId="0" borderId="15" xfId="0" applyFont="1" applyFill="1" applyBorder="1" applyAlignment="1">
      <alignment horizontal="left" vertical="center"/>
    </xf>
    <xf numFmtId="0" fontId="31" fillId="0" borderId="45" xfId="0" applyFont="1" applyFill="1" applyBorder="1" applyAlignment="1">
      <alignment horizontal="left" vertical="center" shrinkToFit="1"/>
    </xf>
    <xf numFmtId="0" fontId="31" fillId="0" borderId="38" xfId="0" applyFont="1" applyFill="1" applyBorder="1" applyAlignment="1">
      <alignment horizontal="left" vertical="center" wrapText="1"/>
    </xf>
    <xf numFmtId="0" fontId="31" fillId="0" borderId="30" xfId="0" applyFont="1" applyFill="1" applyBorder="1" applyAlignment="1">
      <alignment horizontal="left" vertical="center" shrinkToFit="1"/>
    </xf>
    <xf numFmtId="0" fontId="31" fillId="0" borderId="45" xfId="0" applyFont="1" applyFill="1" applyBorder="1" applyAlignment="1">
      <alignment horizontal="left" vertical="center" wrapText="1" shrinkToFit="1"/>
    </xf>
    <xf numFmtId="0" fontId="31" fillId="0" borderId="30" xfId="0" applyFont="1" applyFill="1" applyBorder="1" applyAlignment="1">
      <alignment horizontal="left" vertical="center" wrapText="1" shrinkToFit="1"/>
    </xf>
    <xf numFmtId="0" fontId="31" fillId="0" borderId="29" xfId="0" applyFont="1" applyFill="1" applyBorder="1" applyAlignment="1">
      <alignment vertical="center" shrinkToFit="1"/>
    </xf>
    <xf numFmtId="0" fontId="32" fillId="0" borderId="37" xfId="0" applyFont="1" applyFill="1" applyBorder="1" applyAlignment="1">
      <alignment vertical="center"/>
    </xf>
    <xf numFmtId="0" fontId="32" fillId="0" borderId="37" xfId="0" applyFont="1" applyFill="1" applyBorder="1" applyAlignment="1">
      <alignment horizontal="left" vertical="center"/>
    </xf>
    <xf numFmtId="0" fontId="32" fillId="0" borderId="32" xfId="0" applyFont="1" applyFill="1" applyBorder="1" applyAlignment="1">
      <alignment vertical="center"/>
    </xf>
    <xf numFmtId="0" fontId="31" fillId="0" borderId="3" xfId="0" applyFont="1" applyFill="1" applyBorder="1" applyAlignment="1">
      <alignment vertical="center" wrapText="1"/>
    </xf>
    <xf numFmtId="0" fontId="32" fillId="0" borderId="45" xfId="0" applyFont="1" applyFill="1" applyBorder="1" applyAlignment="1">
      <alignment horizontal="left" vertical="center" wrapText="1" shrinkToFit="1"/>
    </xf>
    <xf numFmtId="0" fontId="32" fillId="0" borderId="39" xfId="0" applyFont="1" applyFill="1" applyBorder="1" applyAlignment="1">
      <alignment vertical="center"/>
    </xf>
    <xf numFmtId="0" fontId="32" fillId="0" borderId="30" xfId="0" applyFont="1" applyFill="1" applyBorder="1" applyAlignment="1">
      <alignment horizontal="left" vertical="center" wrapText="1" shrinkToFit="1"/>
    </xf>
    <xf numFmtId="0" fontId="32" fillId="0" borderId="33" xfId="0" applyFont="1" applyFill="1" applyBorder="1" applyAlignment="1">
      <alignment vertical="center"/>
    </xf>
    <xf numFmtId="0" fontId="31" fillId="0" borderId="31" xfId="0" applyFont="1" applyFill="1" applyBorder="1" applyAlignment="1">
      <alignment vertical="center"/>
    </xf>
    <xf numFmtId="0" fontId="31" fillId="0" borderId="32" xfId="0" applyFont="1" applyFill="1" applyBorder="1" applyAlignment="1">
      <alignment horizontal="left" vertical="center" wrapText="1"/>
    </xf>
    <xf numFmtId="0" fontId="31" fillId="0" borderId="47" xfId="0" applyFont="1" applyFill="1" applyBorder="1" applyAlignment="1">
      <alignment vertical="center"/>
    </xf>
    <xf numFmtId="0" fontId="32" fillId="0" borderId="31" xfId="0" applyFont="1" applyFill="1" applyBorder="1" applyAlignment="1">
      <alignment vertical="center"/>
    </xf>
    <xf numFmtId="0" fontId="32" fillId="0" borderId="32" xfId="0" applyFont="1" applyFill="1" applyBorder="1" applyAlignment="1">
      <alignment horizontal="left" vertical="center" wrapText="1"/>
    </xf>
    <xf numFmtId="0" fontId="32" fillId="0" borderId="32" xfId="0" applyFont="1" applyFill="1" applyBorder="1" applyAlignment="1">
      <alignment horizontal="center" vertical="center"/>
    </xf>
    <xf numFmtId="0" fontId="31" fillId="0" borderId="30" xfId="0" applyFont="1" applyFill="1" applyBorder="1" applyAlignment="1">
      <alignment vertical="center"/>
    </xf>
    <xf numFmtId="0" fontId="32" fillId="0" borderId="30" xfId="0" applyFont="1" applyFill="1" applyBorder="1" applyAlignment="1">
      <alignment vertical="center" shrinkToFit="1"/>
    </xf>
    <xf numFmtId="0" fontId="31" fillId="0" borderId="45" xfId="0" applyFont="1" applyFill="1" applyBorder="1" applyAlignment="1">
      <alignment vertical="center" wrapText="1" shrinkToFit="1"/>
    </xf>
    <xf numFmtId="0" fontId="31" fillId="0" borderId="40" xfId="0" applyFont="1" applyFill="1" applyBorder="1" applyAlignment="1">
      <alignment vertical="center" wrapText="1" shrinkToFit="1"/>
    </xf>
    <xf numFmtId="0" fontId="31" fillId="0" borderId="5" xfId="0" applyFont="1" applyFill="1" applyBorder="1" applyAlignment="1">
      <alignment horizontal="center" vertical="center" wrapText="1"/>
    </xf>
    <xf numFmtId="0" fontId="31" fillId="0" borderId="5" xfId="0" applyFont="1" applyFill="1" applyBorder="1" applyAlignment="1">
      <alignment horizontal="left" vertical="center"/>
    </xf>
    <xf numFmtId="0" fontId="31" fillId="0" borderId="17" xfId="0" applyFont="1" applyFill="1" applyBorder="1" applyAlignment="1">
      <alignment horizontal="center" vertical="center"/>
    </xf>
    <xf numFmtId="0" fontId="31" fillId="0" borderId="0" xfId="0" applyFont="1" applyFill="1" applyAlignment="1">
      <alignment horizontal="left" vertical="center"/>
    </xf>
    <xf numFmtId="0" fontId="31" fillId="0" borderId="0" xfId="0" applyFont="1" applyFill="1" applyAlignment="1">
      <alignment horizontal="center" vertical="center"/>
    </xf>
    <xf numFmtId="0" fontId="31" fillId="0" borderId="31"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25" xfId="0" applyFont="1" applyFill="1" applyBorder="1" applyAlignment="1">
      <alignment vertical="center"/>
    </xf>
    <xf numFmtId="0" fontId="31" fillId="0" borderId="46" xfId="0" applyFont="1" applyFill="1" applyBorder="1" applyAlignment="1">
      <alignment vertical="center" shrinkToFit="1"/>
    </xf>
    <xf numFmtId="0" fontId="31" fillId="0" borderId="44" xfId="0" applyFont="1" applyFill="1" applyBorder="1" applyAlignment="1">
      <alignment vertical="center"/>
    </xf>
    <xf numFmtId="0" fontId="31" fillId="0" borderId="33" xfId="0" applyFont="1" applyFill="1" applyBorder="1" applyAlignment="1">
      <alignment vertical="top"/>
    </xf>
    <xf numFmtId="0" fontId="36" fillId="0" borderId="35" xfId="0" applyFont="1" applyFill="1" applyBorder="1" applyAlignment="1">
      <alignment vertical="center"/>
    </xf>
    <xf numFmtId="0" fontId="36" fillId="0" borderId="36" xfId="0" applyFont="1" applyFill="1" applyBorder="1" applyAlignment="1">
      <alignment vertical="center"/>
    </xf>
    <xf numFmtId="0" fontId="31" fillId="0" borderId="16" xfId="0" applyFont="1" applyFill="1" applyBorder="1" applyAlignment="1">
      <alignment vertical="center" wrapText="1"/>
    </xf>
    <xf numFmtId="0" fontId="37" fillId="0" borderId="35" xfId="0" applyFont="1" applyFill="1" applyBorder="1" applyAlignment="1">
      <alignment vertical="center"/>
    </xf>
    <xf numFmtId="0" fontId="37" fillId="0" borderId="36" xfId="0" applyFont="1" applyFill="1" applyBorder="1" applyAlignment="1">
      <alignment vertical="center"/>
    </xf>
    <xf numFmtId="0" fontId="36" fillId="0" borderId="35" xfId="0" applyFont="1" applyFill="1" applyBorder="1" applyAlignment="1">
      <alignment horizontal="left" vertical="center"/>
    </xf>
    <xf numFmtId="0" fontId="36" fillId="0" borderId="36" xfId="0" applyFont="1" applyFill="1" applyBorder="1" applyAlignment="1">
      <alignment horizontal="left" vertical="center"/>
    </xf>
    <xf numFmtId="0" fontId="31" fillId="0" borderId="29" xfId="0" applyFont="1" applyFill="1" applyBorder="1" applyAlignment="1">
      <alignment horizontal="left" vertical="center" shrinkToFit="1"/>
    </xf>
    <xf numFmtId="0" fontId="38" fillId="0" borderId="0" xfId="0" applyFont="1" applyFill="1" applyAlignment="1">
      <alignment horizontal="left" vertical="center"/>
    </xf>
    <xf numFmtId="0" fontId="31" fillId="0" borderId="31" xfId="0" applyFont="1" applyFill="1" applyBorder="1" applyAlignment="1">
      <alignment horizontal="center" vertical="center" wrapText="1"/>
    </xf>
    <xf numFmtId="0" fontId="31" fillId="0" borderId="48" xfId="0" applyFont="1" applyFill="1" applyBorder="1" applyAlignment="1">
      <alignment vertical="center" wrapText="1"/>
    </xf>
    <xf numFmtId="0" fontId="31" fillId="0" borderId="13" xfId="0" applyFont="1" applyFill="1" applyBorder="1" applyAlignment="1">
      <alignment vertical="center"/>
    </xf>
    <xf numFmtId="0" fontId="31" fillId="0" borderId="13" xfId="0" applyFont="1" applyFill="1" applyBorder="1" applyAlignment="1">
      <alignment horizontal="left" vertical="center"/>
    </xf>
    <xf numFmtId="0" fontId="31" fillId="0" borderId="14" xfId="0" applyFont="1" applyFill="1" applyBorder="1" applyAlignment="1">
      <alignment vertical="center"/>
    </xf>
    <xf numFmtId="0" fontId="31" fillId="0" borderId="44" xfId="0" applyFont="1" applyFill="1" applyBorder="1" applyAlignment="1">
      <alignment vertical="top"/>
    </xf>
    <xf numFmtId="0" fontId="31" fillId="0" borderId="48" xfId="0" applyFont="1" applyFill="1" applyBorder="1" applyAlignment="1">
      <alignment vertical="center" shrinkToFit="1"/>
    </xf>
    <xf numFmtId="0" fontId="35" fillId="0" borderId="0" xfId="0" applyNumberFormat="1" applyFont="1" applyFill="1" applyAlignment="1" applyProtection="1">
      <alignment horizontal="center" vertical="center"/>
    </xf>
    <xf numFmtId="0" fontId="35" fillId="0" borderId="0" xfId="0" applyNumberFormat="1" applyFont="1" applyFill="1" applyAlignment="1" applyProtection="1">
      <alignment horizontal="center" vertical="center"/>
    </xf>
    <xf numFmtId="0" fontId="35" fillId="0" borderId="16" xfId="0" applyNumberFormat="1" applyFont="1" applyFill="1" applyBorder="1" applyAlignment="1" applyProtection="1">
      <alignment horizontal="center" vertical="center"/>
    </xf>
    <xf numFmtId="0" fontId="35" fillId="0" borderId="5" xfId="0" applyNumberFormat="1" applyFont="1" applyFill="1" applyBorder="1" applyAlignment="1" applyProtection="1">
      <alignment horizontal="center" vertical="center"/>
    </xf>
    <xf numFmtId="0" fontId="35" fillId="0" borderId="34" xfId="0" applyNumberFormat="1" applyFont="1" applyFill="1" applyBorder="1" applyAlignment="1" applyProtection="1">
      <alignment horizontal="center" vertical="center"/>
    </xf>
    <xf numFmtId="0" fontId="35" fillId="0" borderId="35" xfId="0" applyNumberFormat="1" applyFont="1" applyFill="1" applyBorder="1" applyAlignment="1" applyProtection="1">
      <alignment horizontal="center" vertical="center"/>
    </xf>
    <xf numFmtId="0" fontId="35" fillId="0" borderId="38" xfId="0" applyNumberFormat="1" applyFont="1" applyFill="1" applyBorder="1" applyAlignment="1" applyProtection="1">
      <alignment horizontal="center" vertical="center"/>
    </xf>
    <xf numFmtId="0" fontId="35" fillId="0" borderId="17" xfId="0" applyNumberFormat="1" applyFont="1" applyFill="1" applyBorder="1" applyAlignment="1" applyProtection="1">
      <alignment horizontal="center" vertical="center"/>
    </xf>
    <xf numFmtId="0" fontId="35" fillId="0" borderId="38" xfId="0" applyNumberFormat="1" applyFont="1" applyFill="1" applyBorder="1" applyAlignment="1" applyProtection="1">
      <alignment horizontal="center" vertical="center"/>
    </xf>
    <xf numFmtId="0" fontId="35" fillId="0" borderId="49" xfId="0" applyNumberFormat="1" applyFont="1" applyFill="1" applyBorder="1" applyAlignment="1" applyProtection="1">
      <alignment horizontal="center" vertical="center"/>
    </xf>
    <xf numFmtId="0" fontId="35" fillId="0" borderId="41" xfId="0" applyNumberFormat="1" applyFont="1" applyFill="1" applyBorder="1" applyAlignment="1" applyProtection="1">
      <alignment horizontal="center" vertical="center"/>
    </xf>
    <xf numFmtId="0" fontId="35" fillId="0" borderId="3" xfId="0" applyNumberFormat="1" applyFont="1" applyFill="1" applyBorder="1" applyAlignment="1" applyProtection="1">
      <alignment horizontal="center" vertical="center"/>
    </xf>
    <xf numFmtId="0" fontId="35" fillId="0" borderId="4" xfId="0" applyNumberFormat="1" applyFont="1" applyFill="1" applyBorder="1" applyAlignment="1" applyProtection="1">
      <alignment horizontal="center" vertical="center"/>
    </xf>
    <xf numFmtId="0" fontId="35" fillId="0" borderId="31" xfId="0" applyNumberFormat="1" applyFont="1" applyFill="1" applyBorder="1" applyAlignment="1" applyProtection="1">
      <alignment horizontal="center" vertical="center"/>
    </xf>
    <xf numFmtId="0" fontId="35" fillId="0" borderId="32" xfId="0" applyNumberFormat="1" applyFont="1" applyFill="1" applyBorder="1" applyAlignment="1" applyProtection="1">
      <alignment horizontal="center" vertical="center"/>
    </xf>
    <xf numFmtId="0" fontId="35" fillId="0" borderId="42" xfId="0" applyNumberFormat="1" applyFont="1" applyFill="1" applyBorder="1" applyAlignment="1" applyProtection="1">
      <alignment horizontal="center" vertical="center"/>
    </xf>
    <xf numFmtId="0" fontId="35" fillId="0" borderId="43" xfId="0" applyNumberFormat="1" applyFont="1" applyFill="1" applyBorder="1" applyAlignment="1" applyProtection="1">
      <alignment horizontal="center" vertical="center"/>
    </xf>
    <xf numFmtId="0" fontId="35" fillId="0" borderId="12" xfId="0" applyNumberFormat="1" applyFont="1" applyFill="1" applyBorder="1" applyAlignment="1" applyProtection="1">
      <alignment horizontal="center" vertical="center"/>
    </xf>
    <xf numFmtId="0" fontId="35" fillId="0" borderId="13" xfId="0" applyNumberFormat="1" applyFont="1" applyFill="1" applyBorder="1" applyAlignment="1" applyProtection="1">
      <alignment horizontal="center" vertical="center"/>
    </xf>
    <xf numFmtId="0" fontId="35" fillId="0" borderId="41" xfId="0" applyNumberFormat="1" applyFont="1" applyFill="1" applyBorder="1" applyAlignment="1" applyProtection="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CD2C7E3-0B99-4011-90A1-DC2AEA2DB2D3}"/>
    <cellStyle name="パーセント 2 2" xfId="29" xr:uid="{934EB46E-9B82-4C0E-B43F-0DEEF847459C}"/>
    <cellStyle name="パーセント 2 2 2" xfId="30" xr:uid="{F1C09DB3-8D8F-4007-87AB-15CE26F09E53}"/>
    <cellStyle name="パーセント 2 2 2 3" xfId="31" xr:uid="{7AC3BF5C-8A5E-4582-A5BE-A3A208D8E76E}"/>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2C68AE0-6903-4F2F-A62A-FC90D08EAC1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8338223-D857-4ADD-AD39-E8C769555C2D}"/>
    <cellStyle name="標準 2 2" xfId="47" xr:uid="{3CE354D4-91B6-4DD4-86AF-4F4279BF8DE8}"/>
    <cellStyle name="標準 3" xfId="48" xr:uid="{8221BFC0-9565-4D59-BD9B-1B1E841F2947}"/>
    <cellStyle name="標準 3 2" xfId="49" xr:uid="{DEFD27A5-F79B-4501-95EC-6DC0CF480F7B}"/>
    <cellStyle name="標準 3 2 2" xfId="50" xr:uid="{74D81842-B282-400E-9436-04E6A1384514}"/>
    <cellStyle name="標準 3 2 2 2" xfId="51" xr:uid="{960758D7-7CD9-40DD-B4D0-5D4ED31EBA6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468126</xdr:colOff>
      <xdr:row>0</xdr:row>
      <xdr:rowOff>0</xdr:rowOff>
    </xdr:to>
    <xdr:sp macro="" textlink="">
      <xdr:nvSpPr>
        <xdr:cNvPr id="185" name="Text Box 1">
          <a:extLst>
            <a:ext uri="{FF2B5EF4-FFF2-40B4-BE49-F238E27FC236}">
              <a16:creationId xmlns:a16="http://schemas.microsoft.com/office/drawing/2014/main" id="{214AFCE4-DCC7-2E5F-3610-203A289E0F5F}"/>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468126</xdr:colOff>
      <xdr:row>0</xdr:row>
      <xdr:rowOff>0</xdr:rowOff>
    </xdr:to>
    <xdr:sp macro="" textlink="">
      <xdr:nvSpPr>
        <xdr:cNvPr id="186" name="Text Box 2">
          <a:extLst>
            <a:ext uri="{FF2B5EF4-FFF2-40B4-BE49-F238E27FC236}">
              <a16:creationId xmlns:a16="http://schemas.microsoft.com/office/drawing/2014/main" id="{1E08DE51-5BB1-492D-CD8F-AF6FDE03BC89}"/>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481127</xdr:colOff>
      <xdr:row>0</xdr:row>
      <xdr:rowOff>0</xdr:rowOff>
    </xdr:to>
    <xdr:sp macro="" textlink="">
      <xdr:nvSpPr>
        <xdr:cNvPr id="187" name="Text Box 3">
          <a:extLst>
            <a:ext uri="{FF2B5EF4-FFF2-40B4-BE49-F238E27FC236}">
              <a16:creationId xmlns:a16="http://schemas.microsoft.com/office/drawing/2014/main" id="{B41793C8-24B3-70E0-49A3-32ED89A4F7DE}"/>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0</xdr:row>
      <xdr:rowOff>0</xdr:rowOff>
    </xdr:from>
    <xdr:to>
      <xdr:col>10</xdr:col>
      <xdr:colOff>312502</xdr:colOff>
      <xdr:row>0</xdr:row>
      <xdr:rowOff>0</xdr:rowOff>
    </xdr:to>
    <xdr:sp macro="" textlink="">
      <xdr:nvSpPr>
        <xdr:cNvPr id="188" name="Text Box 4">
          <a:extLst>
            <a:ext uri="{FF2B5EF4-FFF2-40B4-BE49-F238E27FC236}">
              <a16:creationId xmlns:a16="http://schemas.microsoft.com/office/drawing/2014/main" id="{6655D980-59E6-1D7F-927D-26C98B08E107}"/>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1728215</xdr:colOff>
      <xdr:row>0</xdr:row>
      <xdr:rowOff>0</xdr:rowOff>
    </xdr:from>
    <xdr:to>
      <xdr:col>4</xdr:col>
      <xdr:colOff>2287267</xdr:colOff>
      <xdr:row>0</xdr:row>
      <xdr:rowOff>0</xdr:rowOff>
    </xdr:to>
    <xdr:sp macro="" textlink="">
      <xdr:nvSpPr>
        <xdr:cNvPr id="189" name="Text Box 5">
          <a:extLst>
            <a:ext uri="{FF2B5EF4-FFF2-40B4-BE49-F238E27FC236}">
              <a16:creationId xmlns:a16="http://schemas.microsoft.com/office/drawing/2014/main" id="{5574FBE1-2CA1-632A-06CF-A61D5A68EDB1}"/>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1553828</xdr:colOff>
      <xdr:row>0</xdr:row>
      <xdr:rowOff>0</xdr:rowOff>
    </xdr:to>
    <xdr:sp macro="" textlink="">
      <xdr:nvSpPr>
        <xdr:cNvPr id="190" name="Text Box 6">
          <a:extLst>
            <a:ext uri="{FF2B5EF4-FFF2-40B4-BE49-F238E27FC236}">
              <a16:creationId xmlns:a16="http://schemas.microsoft.com/office/drawing/2014/main" id="{8837E1B6-FEF7-9D55-F141-DF7D12DC8147}"/>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2362903</xdr:colOff>
      <xdr:row>0</xdr:row>
      <xdr:rowOff>0</xdr:rowOff>
    </xdr:to>
    <xdr:sp macro="" textlink="">
      <xdr:nvSpPr>
        <xdr:cNvPr id="191" name="Text Box 7">
          <a:extLst>
            <a:ext uri="{FF2B5EF4-FFF2-40B4-BE49-F238E27FC236}">
              <a16:creationId xmlns:a16="http://schemas.microsoft.com/office/drawing/2014/main" id="{B07258EE-0911-E171-D254-A6A39371F06E}"/>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2382444</xdr:colOff>
      <xdr:row>0</xdr:row>
      <xdr:rowOff>0</xdr:rowOff>
    </xdr:to>
    <xdr:sp macro="" textlink="">
      <xdr:nvSpPr>
        <xdr:cNvPr id="192" name="Text Box 8">
          <a:extLst>
            <a:ext uri="{FF2B5EF4-FFF2-40B4-BE49-F238E27FC236}">
              <a16:creationId xmlns:a16="http://schemas.microsoft.com/office/drawing/2014/main" id="{82A05B00-1793-4705-3491-6CB24C50034E}"/>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2362903</xdr:colOff>
      <xdr:row>0</xdr:row>
      <xdr:rowOff>0</xdr:rowOff>
    </xdr:to>
    <xdr:sp macro="" textlink="">
      <xdr:nvSpPr>
        <xdr:cNvPr id="193" name="Text Box 9">
          <a:extLst>
            <a:ext uri="{FF2B5EF4-FFF2-40B4-BE49-F238E27FC236}">
              <a16:creationId xmlns:a16="http://schemas.microsoft.com/office/drawing/2014/main" id="{2BB7D083-8990-E8E9-4514-E7CBAFB5B7C5}"/>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94" name="Text Box 10">
          <a:extLst>
            <a:ext uri="{FF2B5EF4-FFF2-40B4-BE49-F238E27FC236}">
              <a16:creationId xmlns:a16="http://schemas.microsoft.com/office/drawing/2014/main" id="{F41B63C3-A9DA-9756-AA99-A87C61F322B3}"/>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468126</xdr:colOff>
      <xdr:row>0</xdr:row>
      <xdr:rowOff>0</xdr:rowOff>
    </xdr:to>
    <xdr:sp macro="" textlink="">
      <xdr:nvSpPr>
        <xdr:cNvPr id="195" name="Text Box 11">
          <a:extLst>
            <a:ext uri="{FF2B5EF4-FFF2-40B4-BE49-F238E27FC236}">
              <a16:creationId xmlns:a16="http://schemas.microsoft.com/office/drawing/2014/main" id="{4AD3455A-936B-DE33-DF02-FE6A7B027576}"/>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468126</xdr:colOff>
      <xdr:row>0</xdr:row>
      <xdr:rowOff>0</xdr:rowOff>
    </xdr:to>
    <xdr:sp macro="" textlink="">
      <xdr:nvSpPr>
        <xdr:cNvPr id="196" name="Text Box 12">
          <a:extLst>
            <a:ext uri="{FF2B5EF4-FFF2-40B4-BE49-F238E27FC236}">
              <a16:creationId xmlns:a16="http://schemas.microsoft.com/office/drawing/2014/main" id="{54C55CBE-6060-9DD5-FE7F-3C6B861C9ECC}"/>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481127</xdr:colOff>
      <xdr:row>0</xdr:row>
      <xdr:rowOff>0</xdr:rowOff>
    </xdr:to>
    <xdr:sp macro="" textlink="">
      <xdr:nvSpPr>
        <xdr:cNvPr id="197" name="Text Box 13">
          <a:extLst>
            <a:ext uri="{FF2B5EF4-FFF2-40B4-BE49-F238E27FC236}">
              <a16:creationId xmlns:a16="http://schemas.microsoft.com/office/drawing/2014/main" id="{9F96680B-FC46-D8B0-22AD-FFDD83E39D2B}"/>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0</xdr:row>
      <xdr:rowOff>0</xdr:rowOff>
    </xdr:from>
    <xdr:to>
      <xdr:col>10</xdr:col>
      <xdr:colOff>312502</xdr:colOff>
      <xdr:row>0</xdr:row>
      <xdr:rowOff>0</xdr:rowOff>
    </xdr:to>
    <xdr:sp macro="" textlink="">
      <xdr:nvSpPr>
        <xdr:cNvPr id="198" name="Text Box 14">
          <a:extLst>
            <a:ext uri="{FF2B5EF4-FFF2-40B4-BE49-F238E27FC236}">
              <a16:creationId xmlns:a16="http://schemas.microsoft.com/office/drawing/2014/main" id="{BEF7BE96-5D59-EC46-0732-488CF01850E4}"/>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1728215</xdr:colOff>
      <xdr:row>0</xdr:row>
      <xdr:rowOff>0</xdr:rowOff>
    </xdr:from>
    <xdr:to>
      <xdr:col>4</xdr:col>
      <xdr:colOff>2287267</xdr:colOff>
      <xdr:row>0</xdr:row>
      <xdr:rowOff>0</xdr:rowOff>
    </xdr:to>
    <xdr:sp macro="" textlink="">
      <xdr:nvSpPr>
        <xdr:cNvPr id="199" name="Text Box 15">
          <a:extLst>
            <a:ext uri="{FF2B5EF4-FFF2-40B4-BE49-F238E27FC236}">
              <a16:creationId xmlns:a16="http://schemas.microsoft.com/office/drawing/2014/main" id="{F38C0004-585D-8D92-1AE4-FEBB367FCB5C}"/>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1553828</xdr:colOff>
      <xdr:row>0</xdr:row>
      <xdr:rowOff>0</xdr:rowOff>
    </xdr:to>
    <xdr:sp macro="" textlink="">
      <xdr:nvSpPr>
        <xdr:cNvPr id="200" name="Text Box 16">
          <a:extLst>
            <a:ext uri="{FF2B5EF4-FFF2-40B4-BE49-F238E27FC236}">
              <a16:creationId xmlns:a16="http://schemas.microsoft.com/office/drawing/2014/main" id="{A7A37D61-498F-B6F0-B553-5A987A8CDE6F}"/>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2362903</xdr:colOff>
      <xdr:row>0</xdr:row>
      <xdr:rowOff>0</xdr:rowOff>
    </xdr:to>
    <xdr:sp macro="" textlink="">
      <xdr:nvSpPr>
        <xdr:cNvPr id="201" name="Text Box 17">
          <a:extLst>
            <a:ext uri="{FF2B5EF4-FFF2-40B4-BE49-F238E27FC236}">
              <a16:creationId xmlns:a16="http://schemas.microsoft.com/office/drawing/2014/main" id="{66F6D801-1794-A941-A6D6-D5ACE2C80EFF}"/>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2382444</xdr:colOff>
      <xdr:row>0</xdr:row>
      <xdr:rowOff>0</xdr:rowOff>
    </xdr:to>
    <xdr:sp macro="" textlink="">
      <xdr:nvSpPr>
        <xdr:cNvPr id="202" name="Text Box 18">
          <a:extLst>
            <a:ext uri="{FF2B5EF4-FFF2-40B4-BE49-F238E27FC236}">
              <a16:creationId xmlns:a16="http://schemas.microsoft.com/office/drawing/2014/main" id="{10562BD7-AC2A-74EF-4C62-57FD988A7F8E}"/>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2362903</xdr:colOff>
      <xdr:row>0</xdr:row>
      <xdr:rowOff>0</xdr:rowOff>
    </xdr:to>
    <xdr:sp macro="" textlink="">
      <xdr:nvSpPr>
        <xdr:cNvPr id="203" name="Text Box 19">
          <a:extLst>
            <a:ext uri="{FF2B5EF4-FFF2-40B4-BE49-F238E27FC236}">
              <a16:creationId xmlns:a16="http://schemas.microsoft.com/office/drawing/2014/main" id="{2F00D4E0-5773-F29E-2607-850239B10588}"/>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04" name="Text Box 20">
          <a:extLst>
            <a:ext uri="{FF2B5EF4-FFF2-40B4-BE49-F238E27FC236}">
              <a16:creationId xmlns:a16="http://schemas.microsoft.com/office/drawing/2014/main" id="{8BC95873-1F2B-E390-D1E4-1C26E69FC578}"/>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936411</xdr:colOff>
      <xdr:row>0</xdr:row>
      <xdr:rowOff>0</xdr:rowOff>
    </xdr:to>
    <xdr:sp macro="" textlink="">
      <xdr:nvSpPr>
        <xdr:cNvPr id="205" name="Text Box 21">
          <a:extLst>
            <a:ext uri="{FF2B5EF4-FFF2-40B4-BE49-F238E27FC236}">
              <a16:creationId xmlns:a16="http://schemas.microsoft.com/office/drawing/2014/main" id="{57EE9848-BC05-B1B8-8DA4-1095CBDE2E26}"/>
            </a:ext>
          </a:extLst>
        </xdr:cNvPr>
        <xdr:cNvSpPr txBox="1"/>
      </xdr:nvSpPr>
      <xdr:spPr bwMode="auto">
        <a:xfrm>
          <a:off x="133731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1658195</xdr:colOff>
      <xdr:row>0</xdr:row>
      <xdr:rowOff>0</xdr:rowOff>
    </xdr:from>
    <xdr:to>
      <xdr:col>4</xdr:col>
      <xdr:colOff>2227795</xdr:colOff>
      <xdr:row>0</xdr:row>
      <xdr:rowOff>0</xdr:rowOff>
    </xdr:to>
    <xdr:sp macro="" textlink="">
      <xdr:nvSpPr>
        <xdr:cNvPr id="206" name="Text Box 22">
          <a:extLst>
            <a:ext uri="{FF2B5EF4-FFF2-40B4-BE49-F238E27FC236}">
              <a16:creationId xmlns:a16="http://schemas.microsoft.com/office/drawing/2014/main" id="{3F34DC5D-3E0B-2CF6-9116-1BE37F7D7E41}"/>
            </a:ext>
          </a:extLst>
        </xdr:cNvPr>
        <xdr:cNvSpPr txBox="1"/>
      </xdr:nvSpPr>
      <xdr:spPr bwMode="auto">
        <a:xfrm>
          <a:off x="80867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468126</xdr:colOff>
      <xdr:row>0</xdr:row>
      <xdr:rowOff>0</xdr:rowOff>
    </xdr:to>
    <xdr:sp macro="" textlink="">
      <xdr:nvSpPr>
        <xdr:cNvPr id="207" name="Text Box 23">
          <a:extLst>
            <a:ext uri="{FF2B5EF4-FFF2-40B4-BE49-F238E27FC236}">
              <a16:creationId xmlns:a16="http://schemas.microsoft.com/office/drawing/2014/main" id="{A965F94C-EE58-0218-2942-2A0EA52B6416}"/>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2362903</xdr:colOff>
      <xdr:row>0</xdr:row>
      <xdr:rowOff>0</xdr:rowOff>
    </xdr:to>
    <xdr:sp macro="" textlink="">
      <xdr:nvSpPr>
        <xdr:cNvPr id="208" name="Text Box 24">
          <a:extLst>
            <a:ext uri="{FF2B5EF4-FFF2-40B4-BE49-F238E27FC236}">
              <a16:creationId xmlns:a16="http://schemas.microsoft.com/office/drawing/2014/main" id="{562A0CB6-5B04-21A5-9CFF-8F00F57DC2D3}"/>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468126</xdr:colOff>
      <xdr:row>0</xdr:row>
      <xdr:rowOff>0</xdr:rowOff>
    </xdr:to>
    <xdr:sp macro="" textlink="">
      <xdr:nvSpPr>
        <xdr:cNvPr id="209" name="Text Box 25">
          <a:extLst>
            <a:ext uri="{FF2B5EF4-FFF2-40B4-BE49-F238E27FC236}">
              <a16:creationId xmlns:a16="http://schemas.microsoft.com/office/drawing/2014/main" id="{47CCE2E6-1F9B-DA16-99F5-701E06B3C57E}"/>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2362903</xdr:colOff>
      <xdr:row>0</xdr:row>
      <xdr:rowOff>0</xdr:rowOff>
    </xdr:to>
    <xdr:sp macro="" textlink="">
      <xdr:nvSpPr>
        <xdr:cNvPr id="210" name="Text Box 26">
          <a:extLst>
            <a:ext uri="{FF2B5EF4-FFF2-40B4-BE49-F238E27FC236}">
              <a16:creationId xmlns:a16="http://schemas.microsoft.com/office/drawing/2014/main" id="{6E2D12EE-D552-5753-DFF0-208E58F45C4F}"/>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1" name="Text Box 27">
          <a:extLst>
            <a:ext uri="{FF2B5EF4-FFF2-40B4-BE49-F238E27FC236}">
              <a16:creationId xmlns:a16="http://schemas.microsoft.com/office/drawing/2014/main" id="{10B336AA-33BB-7FDF-48F2-C55BACB5CE97}"/>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468126</xdr:colOff>
      <xdr:row>0</xdr:row>
      <xdr:rowOff>0</xdr:rowOff>
    </xdr:to>
    <xdr:sp macro="" textlink="">
      <xdr:nvSpPr>
        <xdr:cNvPr id="212" name="Text Box 28">
          <a:extLst>
            <a:ext uri="{FF2B5EF4-FFF2-40B4-BE49-F238E27FC236}">
              <a16:creationId xmlns:a16="http://schemas.microsoft.com/office/drawing/2014/main" id="{80E8C798-B663-12D5-0E05-C90474E9189E}"/>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468126</xdr:colOff>
      <xdr:row>0</xdr:row>
      <xdr:rowOff>0</xdr:rowOff>
    </xdr:to>
    <xdr:sp macro="" textlink="">
      <xdr:nvSpPr>
        <xdr:cNvPr id="213" name="Text Box 29">
          <a:extLst>
            <a:ext uri="{FF2B5EF4-FFF2-40B4-BE49-F238E27FC236}">
              <a16:creationId xmlns:a16="http://schemas.microsoft.com/office/drawing/2014/main" id="{22B7C829-F2E5-CC9E-9C0E-4C504E7502FE}"/>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481127</xdr:colOff>
      <xdr:row>0</xdr:row>
      <xdr:rowOff>0</xdr:rowOff>
    </xdr:to>
    <xdr:sp macro="" textlink="">
      <xdr:nvSpPr>
        <xdr:cNvPr id="214" name="Text Box 30">
          <a:extLst>
            <a:ext uri="{FF2B5EF4-FFF2-40B4-BE49-F238E27FC236}">
              <a16:creationId xmlns:a16="http://schemas.microsoft.com/office/drawing/2014/main" id="{47C18DC7-1B81-B8EF-3CEE-B0789C397AC9}"/>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0</xdr:row>
      <xdr:rowOff>0</xdr:rowOff>
    </xdr:from>
    <xdr:to>
      <xdr:col>10</xdr:col>
      <xdr:colOff>312502</xdr:colOff>
      <xdr:row>0</xdr:row>
      <xdr:rowOff>0</xdr:rowOff>
    </xdr:to>
    <xdr:sp macro="" textlink="">
      <xdr:nvSpPr>
        <xdr:cNvPr id="215" name="Text Box 31">
          <a:extLst>
            <a:ext uri="{FF2B5EF4-FFF2-40B4-BE49-F238E27FC236}">
              <a16:creationId xmlns:a16="http://schemas.microsoft.com/office/drawing/2014/main" id="{943496DA-2A2E-9AAA-5695-8A72773865DF}"/>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1728215</xdr:colOff>
      <xdr:row>0</xdr:row>
      <xdr:rowOff>0</xdr:rowOff>
    </xdr:from>
    <xdr:to>
      <xdr:col>4</xdr:col>
      <xdr:colOff>2287267</xdr:colOff>
      <xdr:row>0</xdr:row>
      <xdr:rowOff>0</xdr:rowOff>
    </xdr:to>
    <xdr:sp macro="" textlink="">
      <xdr:nvSpPr>
        <xdr:cNvPr id="216" name="Text Box 32">
          <a:extLst>
            <a:ext uri="{FF2B5EF4-FFF2-40B4-BE49-F238E27FC236}">
              <a16:creationId xmlns:a16="http://schemas.microsoft.com/office/drawing/2014/main" id="{7AD358A2-A926-A3E1-0BBC-20DFECE352F3}"/>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1553828</xdr:colOff>
      <xdr:row>0</xdr:row>
      <xdr:rowOff>0</xdr:rowOff>
    </xdr:to>
    <xdr:sp macro="" textlink="">
      <xdr:nvSpPr>
        <xdr:cNvPr id="217" name="Text Box 33">
          <a:extLst>
            <a:ext uri="{FF2B5EF4-FFF2-40B4-BE49-F238E27FC236}">
              <a16:creationId xmlns:a16="http://schemas.microsoft.com/office/drawing/2014/main" id="{947259ED-4596-FE10-24CA-701657B7E966}"/>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2362903</xdr:colOff>
      <xdr:row>0</xdr:row>
      <xdr:rowOff>0</xdr:rowOff>
    </xdr:to>
    <xdr:sp macro="" textlink="">
      <xdr:nvSpPr>
        <xdr:cNvPr id="218" name="Text Box 34">
          <a:extLst>
            <a:ext uri="{FF2B5EF4-FFF2-40B4-BE49-F238E27FC236}">
              <a16:creationId xmlns:a16="http://schemas.microsoft.com/office/drawing/2014/main" id="{FDAD52D3-01FF-8C5F-DA6A-982C59F4AE3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2382444</xdr:colOff>
      <xdr:row>0</xdr:row>
      <xdr:rowOff>0</xdr:rowOff>
    </xdr:to>
    <xdr:sp macro="" textlink="">
      <xdr:nvSpPr>
        <xdr:cNvPr id="219" name="Text Box 35">
          <a:extLst>
            <a:ext uri="{FF2B5EF4-FFF2-40B4-BE49-F238E27FC236}">
              <a16:creationId xmlns:a16="http://schemas.microsoft.com/office/drawing/2014/main" id="{BA4AE23D-6324-D5C5-910E-1419C05EFE26}"/>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2362903</xdr:colOff>
      <xdr:row>0</xdr:row>
      <xdr:rowOff>0</xdr:rowOff>
    </xdr:to>
    <xdr:sp macro="" textlink="">
      <xdr:nvSpPr>
        <xdr:cNvPr id="220" name="Text Box 36">
          <a:extLst>
            <a:ext uri="{FF2B5EF4-FFF2-40B4-BE49-F238E27FC236}">
              <a16:creationId xmlns:a16="http://schemas.microsoft.com/office/drawing/2014/main" id="{F09F67B3-D4BF-23B1-CF6A-9E97AD4D1665}"/>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21" name="Text Box 37">
          <a:extLst>
            <a:ext uri="{FF2B5EF4-FFF2-40B4-BE49-F238E27FC236}">
              <a16:creationId xmlns:a16="http://schemas.microsoft.com/office/drawing/2014/main" id="{90A7F7B7-8388-1622-B609-3188678C0A3E}"/>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22" name="Text Box 38">
          <a:extLst>
            <a:ext uri="{FF2B5EF4-FFF2-40B4-BE49-F238E27FC236}">
              <a16:creationId xmlns:a16="http://schemas.microsoft.com/office/drawing/2014/main" id="{FDADBD64-C6A4-D274-07FD-E3CB372CAC5B}"/>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23" name="Text Box 39">
          <a:extLst>
            <a:ext uri="{FF2B5EF4-FFF2-40B4-BE49-F238E27FC236}">
              <a16:creationId xmlns:a16="http://schemas.microsoft.com/office/drawing/2014/main" id="{2F974D11-895B-151B-E6DE-D468364F2AA9}"/>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468126</xdr:colOff>
      <xdr:row>0</xdr:row>
      <xdr:rowOff>0</xdr:rowOff>
    </xdr:to>
    <xdr:sp macro="" textlink="">
      <xdr:nvSpPr>
        <xdr:cNvPr id="224" name="Text Box 40">
          <a:extLst>
            <a:ext uri="{FF2B5EF4-FFF2-40B4-BE49-F238E27FC236}">
              <a16:creationId xmlns:a16="http://schemas.microsoft.com/office/drawing/2014/main" id="{27653364-09BC-1D8A-EF6A-8395D3AAFBC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468126</xdr:colOff>
      <xdr:row>0</xdr:row>
      <xdr:rowOff>0</xdr:rowOff>
    </xdr:to>
    <xdr:sp macro="" textlink="">
      <xdr:nvSpPr>
        <xdr:cNvPr id="225" name="Text Box 41">
          <a:extLst>
            <a:ext uri="{FF2B5EF4-FFF2-40B4-BE49-F238E27FC236}">
              <a16:creationId xmlns:a16="http://schemas.microsoft.com/office/drawing/2014/main" id="{F3673431-9528-27CA-9304-BD297A3DC9B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481127</xdr:colOff>
      <xdr:row>0</xdr:row>
      <xdr:rowOff>0</xdr:rowOff>
    </xdr:to>
    <xdr:sp macro="" textlink="">
      <xdr:nvSpPr>
        <xdr:cNvPr id="226" name="Text Box 42">
          <a:extLst>
            <a:ext uri="{FF2B5EF4-FFF2-40B4-BE49-F238E27FC236}">
              <a16:creationId xmlns:a16="http://schemas.microsoft.com/office/drawing/2014/main" id="{DE6BC92B-EAC7-A76C-2ADE-E614CE87A577}"/>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0</xdr:row>
      <xdr:rowOff>0</xdr:rowOff>
    </xdr:from>
    <xdr:to>
      <xdr:col>10</xdr:col>
      <xdr:colOff>312502</xdr:colOff>
      <xdr:row>0</xdr:row>
      <xdr:rowOff>0</xdr:rowOff>
    </xdr:to>
    <xdr:sp macro="" textlink="">
      <xdr:nvSpPr>
        <xdr:cNvPr id="227" name="Text Box 43">
          <a:extLst>
            <a:ext uri="{FF2B5EF4-FFF2-40B4-BE49-F238E27FC236}">
              <a16:creationId xmlns:a16="http://schemas.microsoft.com/office/drawing/2014/main" id="{12413BBB-4549-C3E6-637A-F0E27C49014D}"/>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1728215</xdr:colOff>
      <xdr:row>0</xdr:row>
      <xdr:rowOff>0</xdr:rowOff>
    </xdr:from>
    <xdr:to>
      <xdr:col>4</xdr:col>
      <xdr:colOff>2287267</xdr:colOff>
      <xdr:row>0</xdr:row>
      <xdr:rowOff>0</xdr:rowOff>
    </xdr:to>
    <xdr:sp macro="" textlink="">
      <xdr:nvSpPr>
        <xdr:cNvPr id="228" name="Text Box 44">
          <a:extLst>
            <a:ext uri="{FF2B5EF4-FFF2-40B4-BE49-F238E27FC236}">
              <a16:creationId xmlns:a16="http://schemas.microsoft.com/office/drawing/2014/main" id="{DBD4BB7A-AF64-C6E6-89D8-D28B5F8676D3}"/>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1553828</xdr:colOff>
      <xdr:row>0</xdr:row>
      <xdr:rowOff>0</xdr:rowOff>
    </xdr:to>
    <xdr:sp macro="" textlink="">
      <xdr:nvSpPr>
        <xdr:cNvPr id="229" name="Text Box 45">
          <a:extLst>
            <a:ext uri="{FF2B5EF4-FFF2-40B4-BE49-F238E27FC236}">
              <a16:creationId xmlns:a16="http://schemas.microsoft.com/office/drawing/2014/main" id="{70B56EF7-C20C-63AA-7DA1-B97DB82C8B4A}"/>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2362903</xdr:colOff>
      <xdr:row>0</xdr:row>
      <xdr:rowOff>0</xdr:rowOff>
    </xdr:to>
    <xdr:sp macro="" textlink="">
      <xdr:nvSpPr>
        <xdr:cNvPr id="230" name="Text Box 46">
          <a:extLst>
            <a:ext uri="{FF2B5EF4-FFF2-40B4-BE49-F238E27FC236}">
              <a16:creationId xmlns:a16="http://schemas.microsoft.com/office/drawing/2014/main" id="{144C9C23-B8F0-E2BD-2A6E-A338FFD9D2AE}"/>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2382444</xdr:colOff>
      <xdr:row>0</xdr:row>
      <xdr:rowOff>0</xdr:rowOff>
    </xdr:to>
    <xdr:sp macro="" textlink="">
      <xdr:nvSpPr>
        <xdr:cNvPr id="231" name="Text Box 47">
          <a:extLst>
            <a:ext uri="{FF2B5EF4-FFF2-40B4-BE49-F238E27FC236}">
              <a16:creationId xmlns:a16="http://schemas.microsoft.com/office/drawing/2014/main" id="{3CF9DC92-EB1A-3F2F-2B51-EBB23939F13B}"/>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2362903</xdr:colOff>
      <xdr:row>0</xdr:row>
      <xdr:rowOff>0</xdr:rowOff>
    </xdr:to>
    <xdr:sp macro="" textlink="">
      <xdr:nvSpPr>
        <xdr:cNvPr id="232" name="Text Box 48">
          <a:extLst>
            <a:ext uri="{FF2B5EF4-FFF2-40B4-BE49-F238E27FC236}">
              <a16:creationId xmlns:a16="http://schemas.microsoft.com/office/drawing/2014/main" id="{0032AB33-FC7E-C6A7-CA0F-DB252B69B4CB}"/>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233" name="Text Box 51">
          <a:extLst>
            <a:ext uri="{FF2B5EF4-FFF2-40B4-BE49-F238E27FC236}">
              <a16:creationId xmlns:a16="http://schemas.microsoft.com/office/drawing/2014/main" id="{B6039041-1283-57B7-AE50-DA26D2B9C5B7}"/>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468126</xdr:colOff>
      <xdr:row>30</xdr:row>
      <xdr:rowOff>0</xdr:rowOff>
    </xdr:to>
    <xdr:sp macro="" textlink="">
      <xdr:nvSpPr>
        <xdr:cNvPr id="234" name="Text Box 53">
          <a:extLst>
            <a:ext uri="{FF2B5EF4-FFF2-40B4-BE49-F238E27FC236}">
              <a16:creationId xmlns:a16="http://schemas.microsoft.com/office/drawing/2014/main" id="{186ADF19-AB05-D275-BDF0-989D0509895E}"/>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468126</xdr:colOff>
      <xdr:row>30</xdr:row>
      <xdr:rowOff>0</xdr:rowOff>
    </xdr:to>
    <xdr:sp macro="" textlink="">
      <xdr:nvSpPr>
        <xdr:cNvPr id="235" name="Text Box 54">
          <a:extLst>
            <a:ext uri="{FF2B5EF4-FFF2-40B4-BE49-F238E27FC236}">
              <a16:creationId xmlns:a16="http://schemas.microsoft.com/office/drawing/2014/main" id="{F5CE03D4-38CE-3E64-B588-0339E8014D48}"/>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481127</xdr:colOff>
      <xdr:row>30</xdr:row>
      <xdr:rowOff>0</xdr:rowOff>
    </xdr:to>
    <xdr:sp macro="" textlink="">
      <xdr:nvSpPr>
        <xdr:cNvPr id="236" name="Text Box 55">
          <a:extLst>
            <a:ext uri="{FF2B5EF4-FFF2-40B4-BE49-F238E27FC236}">
              <a16:creationId xmlns:a16="http://schemas.microsoft.com/office/drawing/2014/main" id="{94B4DEDE-E206-34DA-B449-BE1B15EB3E1B}"/>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30</xdr:row>
      <xdr:rowOff>0</xdr:rowOff>
    </xdr:from>
    <xdr:to>
      <xdr:col>10</xdr:col>
      <xdr:colOff>312502</xdr:colOff>
      <xdr:row>30</xdr:row>
      <xdr:rowOff>0</xdr:rowOff>
    </xdr:to>
    <xdr:sp macro="" textlink="">
      <xdr:nvSpPr>
        <xdr:cNvPr id="237" name="Text Box 56">
          <a:extLst>
            <a:ext uri="{FF2B5EF4-FFF2-40B4-BE49-F238E27FC236}">
              <a16:creationId xmlns:a16="http://schemas.microsoft.com/office/drawing/2014/main" id="{7FBF7959-DE0D-DE54-2367-A25B535D2AAF}"/>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1728215</xdr:colOff>
      <xdr:row>37</xdr:row>
      <xdr:rowOff>0</xdr:rowOff>
    </xdr:from>
    <xdr:to>
      <xdr:col>4</xdr:col>
      <xdr:colOff>2287267</xdr:colOff>
      <xdr:row>37</xdr:row>
      <xdr:rowOff>0</xdr:rowOff>
    </xdr:to>
    <xdr:sp macro="" textlink="">
      <xdr:nvSpPr>
        <xdr:cNvPr id="238" name="Text Box 57">
          <a:extLst>
            <a:ext uri="{FF2B5EF4-FFF2-40B4-BE49-F238E27FC236}">
              <a16:creationId xmlns:a16="http://schemas.microsoft.com/office/drawing/2014/main" id="{1303AF61-56F6-696B-F95F-23043800A8A4}"/>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37</xdr:row>
      <xdr:rowOff>0</xdr:rowOff>
    </xdr:from>
    <xdr:to>
      <xdr:col>1</xdr:col>
      <xdr:colOff>1553828</xdr:colOff>
      <xdr:row>37</xdr:row>
      <xdr:rowOff>0</xdr:rowOff>
    </xdr:to>
    <xdr:sp macro="" textlink="">
      <xdr:nvSpPr>
        <xdr:cNvPr id="239" name="Text Box 58">
          <a:extLst>
            <a:ext uri="{FF2B5EF4-FFF2-40B4-BE49-F238E27FC236}">
              <a16:creationId xmlns:a16="http://schemas.microsoft.com/office/drawing/2014/main" id="{F77D4F73-3946-BD06-6294-EC5CDE5BA759}"/>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37</xdr:row>
      <xdr:rowOff>0</xdr:rowOff>
    </xdr:from>
    <xdr:to>
      <xdr:col>4</xdr:col>
      <xdr:colOff>2362903</xdr:colOff>
      <xdr:row>37</xdr:row>
      <xdr:rowOff>0</xdr:rowOff>
    </xdr:to>
    <xdr:sp macro="" textlink="">
      <xdr:nvSpPr>
        <xdr:cNvPr id="240" name="Text Box 59">
          <a:extLst>
            <a:ext uri="{FF2B5EF4-FFF2-40B4-BE49-F238E27FC236}">
              <a16:creationId xmlns:a16="http://schemas.microsoft.com/office/drawing/2014/main" id="{EE9DF8CB-E000-D599-AE8C-D9A486181CF5}"/>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37</xdr:row>
      <xdr:rowOff>0</xdr:rowOff>
    </xdr:from>
    <xdr:to>
      <xdr:col>4</xdr:col>
      <xdr:colOff>2382444</xdr:colOff>
      <xdr:row>37</xdr:row>
      <xdr:rowOff>0</xdr:rowOff>
    </xdr:to>
    <xdr:sp macro="" textlink="">
      <xdr:nvSpPr>
        <xdr:cNvPr id="241" name="Text Box 60">
          <a:extLst>
            <a:ext uri="{FF2B5EF4-FFF2-40B4-BE49-F238E27FC236}">
              <a16:creationId xmlns:a16="http://schemas.microsoft.com/office/drawing/2014/main" id="{A3574B8D-0B64-669C-2E44-E8DB83CF389E}"/>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37</xdr:row>
      <xdr:rowOff>0</xdr:rowOff>
    </xdr:from>
    <xdr:to>
      <xdr:col>4</xdr:col>
      <xdr:colOff>2362903</xdr:colOff>
      <xdr:row>37</xdr:row>
      <xdr:rowOff>0</xdr:rowOff>
    </xdr:to>
    <xdr:sp macro="" textlink="">
      <xdr:nvSpPr>
        <xdr:cNvPr id="242" name="Text Box 61">
          <a:extLst>
            <a:ext uri="{FF2B5EF4-FFF2-40B4-BE49-F238E27FC236}">
              <a16:creationId xmlns:a16="http://schemas.microsoft.com/office/drawing/2014/main" id="{6C226AC7-9D76-E11A-B3C5-4394C2DA0A46}"/>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243" name="Text Box 62">
          <a:extLst>
            <a:ext uri="{FF2B5EF4-FFF2-40B4-BE49-F238E27FC236}">
              <a16:creationId xmlns:a16="http://schemas.microsoft.com/office/drawing/2014/main" id="{F8C84967-8C4A-0FDA-405F-EF0B36BE8854}"/>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244" name="Text Box 51">
          <a:extLst>
            <a:ext uri="{FF2B5EF4-FFF2-40B4-BE49-F238E27FC236}">
              <a16:creationId xmlns:a16="http://schemas.microsoft.com/office/drawing/2014/main" id="{5B69CFAC-A97C-2FBA-9CEB-1C4E60CABC17}"/>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468126</xdr:colOff>
      <xdr:row>30</xdr:row>
      <xdr:rowOff>0</xdr:rowOff>
    </xdr:to>
    <xdr:sp macro="" textlink="">
      <xdr:nvSpPr>
        <xdr:cNvPr id="245" name="Text Box 53">
          <a:extLst>
            <a:ext uri="{FF2B5EF4-FFF2-40B4-BE49-F238E27FC236}">
              <a16:creationId xmlns:a16="http://schemas.microsoft.com/office/drawing/2014/main" id="{D5BBEFF8-2B15-0882-AAE4-2171BFF83366}"/>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468126</xdr:colOff>
      <xdr:row>30</xdr:row>
      <xdr:rowOff>0</xdr:rowOff>
    </xdr:to>
    <xdr:sp macro="" textlink="">
      <xdr:nvSpPr>
        <xdr:cNvPr id="246" name="Text Box 54">
          <a:extLst>
            <a:ext uri="{FF2B5EF4-FFF2-40B4-BE49-F238E27FC236}">
              <a16:creationId xmlns:a16="http://schemas.microsoft.com/office/drawing/2014/main" id="{475900A3-C95C-DE60-76CD-F00EA137130B}"/>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481127</xdr:colOff>
      <xdr:row>30</xdr:row>
      <xdr:rowOff>0</xdr:rowOff>
    </xdr:to>
    <xdr:sp macro="" textlink="">
      <xdr:nvSpPr>
        <xdr:cNvPr id="247" name="Text Box 55">
          <a:extLst>
            <a:ext uri="{FF2B5EF4-FFF2-40B4-BE49-F238E27FC236}">
              <a16:creationId xmlns:a16="http://schemas.microsoft.com/office/drawing/2014/main" id="{AE6208D7-48F7-1065-EB40-D7DB4FB5F411}"/>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30</xdr:row>
      <xdr:rowOff>0</xdr:rowOff>
    </xdr:from>
    <xdr:to>
      <xdr:col>10</xdr:col>
      <xdr:colOff>312502</xdr:colOff>
      <xdr:row>30</xdr:row>
      <xdr:rowOff>0</xdr:rowOff>
    </xdr:to>
    <xdr:sp macro="" textlink="">
      <xdr:nvSpPr>
        <xdr:cNvPr id="248" name="Text Box 56">
          <a:extLst>
            <a:ext uri="{FF2B5EF4-FFF2-40B4-BE49-F238E27FC236}">
              <a16:creationId xmlns:a16="http://schemas.microsoft.com/office/drawing/2014/main" id="{43B35143-0BB3-40F4-CB11-D8C4BCABF60B}"/>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1728215</xdr:colOff>
      <xdr:row>37</xdr:row>
      <xdr:rowOff>0</xdr:rowOff>
    </xdr:from>
    <xdr:to>
      <xdr:col>4</xdr:col>
      <xdr:colOff>2287267</xdr:colOff>
      <xdr:row>37</xdr:row>
      <xdr:rowOff>0</xdr:rowOff>
    </xdr:to>
    <xdr:sp macro="" textlink="">
      <xdr:nvSpPr>
        <xdr:cNvPr id="249" name="Text Box 57">
          <a:extLst>
            <a:ext uri="{FF2B5EF4-FFF2-40B4-BE49-F238E27FC236}">
              <a16:creationId xmlns:a16="http://schemas.microsoft.com/office/drawing/2014/main" id="{1733027E-534E-A4F7-CC06-68D94E595737}"/>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37</xdr:row>
      <xdr:rowOff>0</xdr:rowOff>
    </xdr:from>
    <xdr:to>
      <xdr:col>1</xdr:col>
      <xdr:colOff>1553828</xdr:colOff>
      <xdr:row>37</xdr:row>
      <xdr:rowOff>0</xdr:rowOff>
    </xdr:to>
    <xdr:sp macro="" textlink="">
      <xdr:nvSpPr>
        <xdr:cNvPr id="250" name="Text Box 58">
          <a:extLst>
            <a:ext uri="{FF2B5EF4-FFF2-40B4-BE49-F238E27FC236}">
              <a16:creationId xmlns:a16="http://schemas.microsoft.com/office/drawing/2014/main" id="{980D2DBF-4729-CABD-18D1-1A22FC507C14}"/>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37</xdr:row>
      <xdr:rowOff>0</xdr:rowOff>
    </xdr:from>
    <xdr:to>
      <xdr:col>4</xdr:col>
      <xdr:colOff>2362903</xdr:colOff>
      <xdr:row>37</xdr:row>
      <xdr:rowOff>0</xdr:rowOff>
    </xdr:to>
    <xdr:sp macro="" textlink="">
      <xdr:nvSpPr>
        <xdr:cNvPr id="251" name="Text Box 59">
          <a:extLst>
            <a:ext uri="{FF2B5EF4-FFF2-40B4-BE49-F238E27FC236}">
              <a16:creationId xmlns:a16="http://schemas.microsoft.com/office/drawing/2014/main" id="{0EC19624-BB66-DB1E-699A-FDCEC703563B}"/>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37</xdr:row>
      <xdr:rowOff>0</xdr:rowOff>
    </xdr:from>
    <xdr:to>
      <xdr:col>4</xdr:col>
      <xdr:colOff>2382444</xdr:colOff>
      <xdr:row>37</xdr:row>
      <xdr:rowOff>0</xdr:rowOff>
    </xdr:to>
    <xdr:sp macro="" textlink="">
      <xdr:nvSpPr>
        <xdr:cNvPr id="252" name="Text Box 60">
          <a:extLst>
            <a:ext uri="{FF2B5EF4-FFF2-40B4-BE49-F238E27FC236}">
              <a16:creationId xmlns:a16="http://schemas.microsoft.com/office/drawing/2014/main" id="{D9116688-3B4B-17B5-6A52-6AE0DC2C3872}"/>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37</xdr:row>
      <xdr:rowOff>0</xdr:rowOff>
    </xdr:from>
    <xdr:to>
      <xdr:col>4</xdr:col>
      <xdr:colOff>2362903</xdr:colOff>
      <xdr:row>37</xdr:row>
      <xdr:rowOff>0</xdr:rowOff>
    </xdr:to>
    <xdr:sp macro="" textlink="">
      <xdr:nvSpPr>
        <xdr:cNvPr id="253" name="Text Box 61">
          <a:extLst>
            <a:ext uri="{FF2B5EF4-FFF2-40B4-BE49-F238E27FC236}">
              <a16:creationId xmlns:a16="http://schemas.microsoft.com/office/drawing/2014/main" id="{7A24BB50-A502-22C7-337D-AF4C71C8AFE8}"/>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254" name="Text Box 62">
          <a:extLst>
            <a:ext uri="{FF2B5EF4-FFF2-40B4-BE49-F238E27FC236}">
              <a16:creationId xmlns:a16="http://schemas.microsoft.com/office/drawing/2014/main" id="{4EAF854F-AEDB-0C03-6AAB-B338D26011C4}"/>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255" name="Text Box 51">
          <a:extLst>
            <a:ext uri="{FF2B5EF4-FFF2-40B4-BE49-F238E27FC236}">
              <a16:creationId xmlns:a16="http://schemas.microsoft.com/office/drawing/2014/main" id="{A276B223-340F-BCB7-AD5B-24316EB8959D}"/>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468126</xdr:colOff>
      <xdr:row>30</xdr:row>
      <xdr:rowOff>0</xdr:rowOff>
    </xdr:to>
    <xdr:sp macro="" textlink="">
      <xdr:nvSpPr>
        <xdr:cNvPr id="256" name="Text Box 53">
          <a:extLst>
            <a:ext uri="{FF2B5EF4-FFF2-40B4-BE49-F238E27FC236}">
              <a16:creationId xmlns:a16="http://schemas.microsoft.com/office/drawing/2014/main" id="{3BEECE77-44C3-73ED-F6CB-3B8A7FDCE9AC}"/>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468126</xdr:colOff>
      <xdr:row>30</xdr:row>
      <xdr:rowOff>0</xdr:rowOff>
    </xdr:to>
    <xdr:sp macro="" textlink="">
      <xdr:nvSpPr>
        <xdr:cNvPr id="257" name="Text Box 54">
          <a:extLst>
            <a:ext uri="{FF2B5EF4-FFF2-40B4-BE49-F238E27FC236}">
              <a16:creationId xmlns:a16="http://schemas.microsoft.com/office/drawing/2014/main" id="{3746D831-62A3-4F27-D0BE-3A5DCE5CC754}"/>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481127</xdr:colOff>
      <xdr:row>30</xdr:row>
      <xdr:rowOff>0</xdr:rowOff>
    </xdr:to>
    <xdr:sp macro="" textlink="">
      <xdr:nvSpPr>
        <xdr:cNvPr id="258" name="Text Box 55">
          <a:extLst>
            <a:ext uri="{FF2B5EF4-FFF2-40B4-BE49-F238E27FC236}">
              <a16:creationId xmlns:a16="http://schemas.microsoft.com/office/drawing/2014/main" id="{9A535252-109D-9E47-BE58-91860485A956}"/>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30</xdr:row>
      <xdr:rowOff>0</xdr:rowOff>
    </xdr:from>
    <xdr:to>
      <xdr:col>10</xdr:col>
      <xdr:colOff>312502</xdr:colOff>
      <xdr:row>30</xdr:row>
      <xdr:rowOff>0</xdr:rowOff>
    </xdr:to>
    <xdr:sp macro="" textlink="">
      <xdr:nvSpPr>
        <xdr:cNvPr id="259" name="Text Box 56">
          <a:extLst>
            <a:ext uri="{FF2B5EF4-FFF2-40B4-BE49-F238E27FC236}">
              <a16:creationId xmlns:a16="http://schemas.microsoft.com/office/drawing/2014/main" id="{AE3B69C4-0AF0-B1E7-3D39-F1FD84FFAF8F}"/>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1728215</xdr:colOff>
      <xdr:row>37</xdr:row>
      <xdr:rowOff>0</xdr:rowOff>
    </xdr:from>
    <xdr:to>
      <xdr:col>4</xdr:col>
      <xdr:colOff>2287267</xdr:colOff>
      <xdr:row>37</xdr:row>
      <xdr:rowOff>0</xdr:rowOff>
    </xdr:to>
    <xdr:sp macro="" textlink="">
      <xdr:nvSpPr>
        <xdr:cNvPr id="260" name="Text Box 57">
          <a:extLst>
            <a:ext uri="{FF2B5EF4-FFF2-40B4-BE49-F238E27FC236}">
              <a16:creationId xmlns:a16="http://schemas.microsoft.com/office/drawing/2014/main" id="{0087DB19-7D61-C66B-31BF-5F5AE14BC72D}"/>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37</xdr:row>
      <xdr:rowOff>0</xdr:rowOff>
    </xdr:from>
    <xdr:to>
      <xdr:col>1</xdr:col>
      <xdr:colOff>1553828</xdr:colOff>
      <xdr:row>37</xdr:row>
      <xdr:rowOff>0</xdr:rowOff>
    </xdr:to>
    <xdr:sp macro="" textlink="">
      <xdr:nvSpPr>
        <xdr:cNvPr id="261" name="Text Box 58">
          <a:extLst>
            <a:ext uri="{FF2B5EF4-FFF2-40B4-BE49-F238E27FC236}">
              <a16:creationId xmlns:a16="http://schemas.microsoft.com/office/drawing/2014/main" id="{63EF4A2C-7DED-6E43-12F7-39908DD2F45B}"/>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37</xdr:row>
      <xdr:rowOff>0</xdr:rowOff>
    </xdr:from>
    <xdr:to>
      <xdr:col>4</xdr:col>
      <xdr:colOff>2362903</xdr:colOff>
      <xdr:row>37</xdr:row>
      <xdr:rowOff>0</xdr:rowOff>
    </xdr:to>
    <xdr:sp macro="" textlink="">
      <xdr:nvSpPr>
        <xdr:cNvPr id="262" name="Text Box 59">
          <a:extLst>
            <a:ext uri="{FF2B5EF4-FFF2-40B4-BE49-F238E27FC236}">
              <a16:creationId xmlns:a16="http://schemas.microsoft.com/office/drawing/2014/main" id="{A2F1FA6E-B4E4-01ED-9DD6-4B91523B0F80}"/>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37</xdr:row>
      <xdr:rowOff>0</xdr:rowOff>
    </xdr:from>
    <xdr:to>
      <xdr:col>4</xdr:col>
      <xdr:colOff>2382444</xdr:colOff>
      <xdr:row>37</xdr:row>
      <xdr:rowOff>0</xdr:rowOff>
    </xdr:to>
    <xdr:sp macro="" textlink="">
      <xdr:nvSpPr>
        <xdr:cNvPr id="263" name="Text Box 60">
          <a:extLst>
            <a:ext uri="{FF2B5EF4-FFF2-40B4-BE49-F238E27FC236}">
              <a16:creationId xmlns:a16="http://schemas.microsoft.com/office/drawing/2014/main" id="{EDA7A315-A281-0CE2-4F6F-7389A789D9A1}"/>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37</xdr:row>
      <xdr:rowOff>0</xdr:rowOff>
    </xdr:from>
    <xdr:to>
      <xdr:col>4</xdr:col>
      <xdr:colOff>2362903</xdr:colOff>
      <xdr:row>37</xdr:row>
      <xdr:rowOff>0</xdr:rowOff>
    </xdr:to>
    <xdr:sp macro="" textlink="">
      <xdr:nvSpPr>
        <xdr:cNvPr id="264" name="Text Box 61">
          <a:extLst>
            <a:ext uri="{FF2B5EF4-FFF2-40B4-BE49-F238E27FC236}">
              <a16:creationId xmlns:a16="http://schemas.microsoft.com/office/drawing/2014/main" id="{F49C9A8F-2D71-D363-00DF-F3ACF40B5DE5}"/>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265" name="Text Box 62">
          <a:extLst>
            <a:ext uri="{FF2B5EF4-FFF2-40B4-BE49-F238E27FC236}">
              <a16:creationId xmlns:a16="http://schemas.microsoft.com/office/drawing/2014/main" id="{119CCF76-B737-0F19-291F-96FCC0479CCF}"/>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266" name="Text Box 51">
          <a:extLst>
            <a:ext uri="{FF2B5EF4-FFF2-40B4-BE49-F238E27FC236}">
              <a16:creationId xmlns:a16="http://schemas.microsoft.com/office/drawing/2014/main" id="{5E103267-A088-65A1-9976-756B929D829E}"/>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468126</xdr:colOff>
      <xdr:row>30</xdr:row>
      <xdr:rowOff>0</xdr:rowOff>
    </xdr:to>
    <xdr:sp macro="" textlink="">
      <xdr:nvSpPr>
        <xdr:cNvPr id="267" name="Text Box 53">
          <a:extLst>
            <a:ext uri="{FF2B5EF4-FFF2-40B4-BE49-F238E27FC236}">
              <a16:creationId xmlns:a16="http://schemas.microsoft.com/office/drawing/2014/main" id="{E4E49217-8467-2781-7DE8-D855AD46B235}"/>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468126</xdr:colOff>
      <xdr:row>30</xdr:row>
      <xdr:rowOff>0</xdr:rowOff>
    </xdr:to>
    <xdr:sp macro="" textlink="">
      <xdr:nvSpPr>
        <xdr:cNvPr id="268" name="Text Box 54">
          <a:extLst>
            <a:ext uri="{FF2B5EF4-FFF2-40B4-BE49-F238E27FC236}">
              <a16:creationId xmlns:a16="http://schemas.microsoft.com/office/drawing/2014/main" id="{B36FE623-EA30-87EC-AE1E-56C67FA7F135}"/>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30</xdr:row>
      <xdr:rowOff>0</xdr:rowOff>
    </xdr:from>
    <xdr:to>
      <xdr:col>6</xdr:col>
      <xdr:colOff>481127</xdr:colOff>
      <xdr:row>30</xdr:row>
      <xdr:rowOff>0</xdr:rowOff>
    </xdr:to>
    <xdr:sp macro="" textlink="">
      <xdr:nvSpPr>
        <xdr:cNvPr id="269" name="Text Box 55">
          <a:extLst>
            <a:ext uri="{FF2B5EF4-FFF2-40B4-BE49-F238E27FC236}">
              <a16:creationId xmlns:a16="http://schemas.microsoft.com/office/drawing/2014/main" id="{E0BBF014-5094-455A-4BEE-F293F22EC307}"/>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30</xdr:row>
      <xdr:rowOff>0</xdr:rowOff>
    </xdr:from>
    <xdr:to>
      <xdr:col>10</xdr:col>
      <xdr:colOff>312502</xdr:colOff>
      <xdr:row>30</xdr:row>
      <xdr:rowOff>0</xdr:rowOff>
    </xdr:to>
    <xdr:sp macro="" textlink="">
      <xdr:nvSpPr>
        <xdr:cNvPr id="270" name="Text Box 56">
          <a:extLst>
            <a:ext uri="{FF2B5EF4-FFF2-40B4-BE49-F238E27FC236}">
              <a16:creationId xmlns:a16="http://schemas.microsoft.com/office/drawing/2014/main" id="{54ED4C4E-3518-3929-0B18-C008AF7C8D6B}"/>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1728215</xdr:colOff>
      <xdr:row>37</xdr:row>
      <xdr:rowOff>0</xdr:rowOff>
    </xdr:from>
    <xdr:to>
      <xdr:col>4</xdr:col>
      <xdr:colOff>2287267</xdr:colOff>
      <xdr:row>37</xdr:row>
      <xdr:rowOff>0</xdr:rowOff>
    </xdr:to>
    <xdr:sp macro="" textlink="">
      <xdr:nvSpPr>
        <xdr:cNvPr id="271" name="Text Box 57">
          <a:extLst>
            <a:ext uri="{FF2B5EF4-FFF2-40B4-BE49-F238E27FC236}">
              <a16:creationId xmlns:a16="http://schemas.microsoft.com/office/drawing/2014/main" id="{001906F8-7A74-2349-4FFE-ADBD68024555}"/>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37</xdr:row>
      <xdr:rowOff>0</xdr:rowOff>
    </xdr:from>
    <xdr:to>
      <xdr:col>1</xdr:col>
      <xdr:colOff>1553828</xdr:colOff>
      <xdr:row>37</xdr:row>
      <xdr:rowOff>0</xdr:rowOff>
    </xdr:to>
    <xdr:sp macro="" textlink="">
      <xdr:nvSpPr>
        <xdr:cNvPr id="272" name="Text Box 58">
          <a:extLst>
            <a:ext uri="{FF2B5EF4-FFF2-40B4-BE49-F238E27FC236}">
              <a16:creationId xmlns:a16="http://schemas.microsoft.com/office/drawing/2014/main" id="{EA0F8EEF-45F4-865F-A57A-E5624252EE6D}"/>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37</xdr:row>
      <xdr:rowOff>0</xdr:rowOff>
    </xdr:from>
    <xdr:to>
      <xdr:col>4</xdr:col>
      <xdr:colOff>2362903</xdr:colOff>
      <xdr:row>37</xdr:row>
      <xdr:rowOff>0</xdr:rowOff>
    </xdr:to>
    <xdr:sp macro="" textlink="">
      <xdr:nvSpPr>
        <xdr:cNvPr id="273" name="Text Box 59">
          <a:extLst>
            <a:ext uri="{FF2B5EF4-FFF2-40B4-BE49-F238E27FC236}">
              <a16:creationId xmlns:a16="http://schemas.microsoft.com/office/drawing/2014/main" id="{CE39022D-1A99-39A8-8736-24A8E682EB69}"/>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37</xdr:row>
      <xdr:rowOff>0</xdr:rowOff>
    </xdr:from>
    <xdr:to>
      <xdr:col>4</xdr:col>
      <xdr:colOff>2382444</xdr:colOff>
      <xdr:row>37</xdr:row>
      <xdr:rowOff>0</xdr:rowOff>
    </xdr:to>
    <xdr:sp macro="" textlink="">
      <xdr:nvSpPr>
        <xdr:cNvPr id="274" name="Text Box 60">
          <a:extLst>
            <a:ext uri="{FF2B5EF4-FFF2-40B4-BE49-F238E27FC236}">
              <a16:creationId xmlns:a16="http://schemas.microsoft.com/office/drawing/2014/main" id="{85C30B50-EFFE-2ABD-F59F-7B0DE60189CA}"/>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37</xdr:row>
      <xdr:rowOff>0</xdr:rowOff>
    </xdr:from>
    <xdr:to>
      <xdr:col>4</xdr:col>
      <xdr:colOff>2362903</xdr:colOff>
      <xdr:row>37</xdr:row>
      <xdr:rowOff>0</xdr:rowOff>
    </xdr:to>
    <xdr:sp macro="" textlink="">
      <xdr:nvSpPr>
        <xdr:cNvPr id="275" name="Text Box 61">
          <a:extLst>
            <a:ext uri="{FF2B5EF4-FFF2-40B4-BE49-F238E27FC236}">
              <a16:creationId xmlns:a16="http://schemas.microsoft.com/office/drawing/2014/main" id="{CC07A20B-2EBD-3354-B8CB-C738BEE5E890}"/>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276" name="Text Box 62">
          <a:extLst>
            <a:ext uri="{FF2B5EF4-FFF2-40B4-BE49-F238E27FC236}">
              <a16:creationId xmlns:a16="http://schemas.microsoft.com/office/drawing/2014/main" id="{A3FC91EE-C7A8-DC57-252E-0EAEDD180B18}"/>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D390-FD45-4816-BD40-DA03A6A95906}">
  <sheetPr codeName="Sheet6">
    <pageSetUpPr fitToPage="1"/>
  </sheetPr>
  <dimension ref="A1:S38"/>
  <sheetViews>
    <sheetView view="pageBreakPreview" zoomScaleNormal="100" zoomScaleSheetLayoutView="100" workbookViewId="0">
      <selection activeCell="G16" sqref="G16"/>
    </sheetView>
  </sheetViews>
  <sheetFormatPr defaultRowHeight="20.25" customHeight="1" x14ac:dyDescent="0.15"/>
  <cols>
    <col min="1" max="1" width="2.375" style="96"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ht="25.9" customHeight="1" x14ac:dyDescent="0.15">
      <c r="A1" s="85"/>
      <c r="B1" s="86" t="s">
        <v>296</v>
      </c>
    </row>
    <row r="2" spans="1:17" ht="36" customHeight="1" x14ac:dyDescent="0.15">
      <c r="A2" s="88"/>
      <c r="B2" s="435" t="s">
        <v>342</v>
      </c>
      <c r="C2" s="99"/>
      <c r="D2" s="99"/>
      <c r="E2" s="99"/>
      <c r="F2" s="99"/>
      <c r="G2" s="99"/>
      <c r="H2" s="90"/>
      <c r="I2" s="90"/>
      <c r="J2" s="90"/>
      <c r="L2" s="90"/>
      <c r="M2" s="90"/>
      <c r="N2" s="90"/>
      <c r="O2" s="90"/>
      <c r="P2" s="90"/>
      <c r="Q2" s="90"/>
    </row>
    <row r="3" spans="1:17" ht="16.899999999999999" customHeight="1" x14ac:dyDescent="0.15">
      <c r="A3" s="88"/>
      <c r="B3" s="91" t="s">
        <v>343</v>
      </c>
      <c r="C3" s="90"/>
      <c r="D3" s="90"/>
      <c r="E3" s="90"/>
      <c r="F3" s="90"/>
      <c r="G3" s="90"/>
      <c r="H3" s="90"/>
      <c r="I3" s="90"/>
      <c r="J3" s="90"/>
      <c r="K3" s="90"/>
      <c r="L3" s="90"/>
      <c r="M3" s="90"/>
      <c r="N3" s="90"/>
      <c r="O3" s="90"/>
      <c r="P3" s="90"/>
      <c r="Q3" s="90"/>
    </row>
    <row r="4" spans="1:17" ht="16.899999999999999" customHeight="1" x14ac:dyDescent="0.15">
      <c r="A4" s="88"/>
      <c r="B4" s="91" t="s">
        <v>341</v>
      </c>
      <c r="C4" s="90"/>
      <c r="D4" s="90"/>
      <c r="E4" s="90"/>
      <c r="F4" s="90"/>
      <c r="G4" s="90"/>
      <c r="H4" s="90"/>
      <c r="I4" s="90"/>
      <c r="J4" s="90"/>
      <c r="K4" s="90"/>
      <c r="L4" s="90"/>
      <c r="M4" s="90"/>
      <c r="N4" s="90"/>
      <c r="O4" s="90"/>
      <c r="P4" s="90"/>
      <c r="Q4" s="90"/>
    </row>
    <row r="5" spans="1:17" ht="16.899999999999999" customHeight="1" x14ac:dyDescent="0.15">
      <c r="A5" s="90"/>
      <c r="B5" s="91" t="s">
        <v>297</v>
      </c>
      <c r="C5" s="90"/>
      <c r="D5" s="90"/>
      <c r="E5" s="90"/>
      <c r="F5" s="90"/>
      <c r="G5" s="90"/>
      <c r="H5" s="90"/>
      <c r="I5" s="90"/>
      <c r="J5" s="90"/>
      <c r="K5" s="90"/>
      <c r="L5" s="90"/>
      <c r="M5" s="90"/>
      <c r="N5" s="90"/>
      <c r="O5" s="90"/>
      <c r="P5" s="90"/>
      <c r="Q5" s="90"/>
    </row>
    <row r="6" spans="1:17" ht="18" customHeight="1" x14ac:dyDescent="0.15">
      <c r="A6" s="90"/>
      <c r="B6" s="97" t="s">
        <v>298</v>
      </c>
      <c r="C6" s="98"/>
      <c r="D6" s="98"/>
      <c r="E6" s="98"/>
      <c r="F6" s="98"/>
      <c r="G6" s="98"/>
      <c r="H6" s="90"/>
      <c r="I6" s="90"/>
      <c r="J6" s="90"/>
      <c r="K6" s="90"/>
      <c r="L6" s="90"/>
      <c r="M6" s="90"/>
      <c r="N6" s="90"/>
      <c r="O6" s="90"/>
      <c r="P6" s="90"/>
      <c r="Q6" s="90"/>
    </row>
    <row r="7" spans="1:17" ht="36" customHeight="1" x14ac:dyDescent="0.15">
      <c r="A7" s="90"/>
      <c r="B7" s="97" t="s">
        <v>344</v>
      </c>
      <c r="C7" s="98"/>
      <c r="D7" s="98"/>
      <c r="E7" s="98"/>
      <c r="F7" s="98"/>
      <c r="G7" s="98"/>
      <c r="H7" s="90"/>
      <c r="I7" s="90"/>
      <c r="J7" s="90"/>
      <c r="K7" s="90"/>
      <c r="L7" s="90"/>
      <c r="M7" s="90"/>
      <c r="N7" s="90"/>
      <c r="O7" s="90"/>
      <c r="P7" s="90"/>
      <c r="Q7" s="90"/>
    </row>
    <row r="8" spans="1:17" ht="18" customHeight="1" x14ac:dyDescent="0.15">
      <c r="A8" s="90"/>
      <c r="B8" s="91" t="s">
        <v>299</v>
      </c>
      <c r="C8" s="90"/>
      <c r="D8" s="90"/>
      <c r="E8" s="90"/>
      <c r="F8" s="90"/>
      <c r="G8" s="90"/>
      <c r="H8" s="90"/>
      <c r="I8" s="90"/>
      <c r="J8" s="90"/>
      <c r="K8" s="90"/>
      <c r="L8" s="90"/>
      <c r="M8" s="90"/>
      <c r="N8" s="90"/>
      <c r="O8" s="90"/>
      <c r="P8" s="90"/>
      <c r="Q8" s="90"/>
    </row>
    <row r="9" spans="1:17" ht="54" customHeight="1" x14ac:dyDescent="0.15">
      <c r="A9" s="90"/>
      <c r="B9" s="97" t="s">
        <v>353</v>
      </c>
      <c r="C9" s="97"/>
      <c r="D9" s="97"/>
      <c r="E9" s="97"/>
      <c r="F9" s="97"/>
      <c r="G9" s="97"/>
      <c r="H9" s="97"/>
      <c r="I9" s="97"/>
      <c r="J9" s="90"/>
      <c r="K9" s="90"/>
      <c r="L9" s="90"/>
      <c r="M9" s="90"/>
      <c r="N9" s="90"/>
      <c r="O9" s="90"/>
      <c r="P9" s="90"/>
      <c r="Q9" s="90"/>
    </row>
    <row r="10" spans="1:17" ht="18" customHeight="1" x14ac:dyDescent="0.15">
      <c r="A10" s="90"/>
      <c r="B10" s="97" t="s">
        <v>300</v>
      </c>
      <c r="C10" s="97"/>
      <c r="D10" s="97"/>
      <c r="E10" s="97"/>
      <c r="F10" s="97"/>
      <c r="G10" s="97"/>
    </row>
    <row r="11" spans="1:17" ht="18" customHeight="1" x14ac:dyDescent="0.15">
      <c r="A11" s="90"/>
      <c r="B11" s="91" t="s">
        <v>301</v>
      </c>
      <c r="C11" s="90"/>
      <c r="D11" s="90"/>
      <c r="E11" s="90"/>
      <c r="F11" s="90"/>
      <c r="G11" s="90"/>
      <c r="H11" s="90"/>
      <c r="I11" s="90"/>
      <c r="J11" s="90"/>
      <c r="K11" s="90"/>
      <c r="L11" s="90"/>
      <c r="M11" s="90"/>
      <c r="N11" s="90"/>
      <c r="O11" s="90"/>
      <c r="P11" s="90"/>
      <c r="Q11" s="90"/>
    </row>
    <row r="12" spans="1:17" ht="18" customHeight="1" x14ac:dyDescent="0.15">
      <c r="A12" s="90"/>
      <c r="B12" s="97" t="s">
        <v>302</v>
      </c>
      <c r="C12" s="98"/>
      <c r="D12" s="98"/>
      <c r="E12" s="98"/>
      <c r="F12" s="98"/>
      <c r="G12" s="98"/>
      <c r="H12" s="90"/>
      <c r="I12" s="90"/>
      <c r="J12" s="90"/>
      <c r="K12" s="90"/>
      <c r="L12" s="90"/>
      <c r="M12" s="90"/>
      <c r="N12" s="90"/>
      <c r="O12" s="90"/>
      <c r="P12" s="90"/>
      <c r="Q12" s="90"/>
    </row>
    <row r="13" spans="1:17" ht="18" customHeight="1" x14ac:dyDescent="0.15">
      <c r="A13" s="90"/>
      <c r="B13" s="91" t="s">
        <v>303</v>
      </c>
      <c r="C13" s="90"/>
      <c r="D13" s="90"/>
      <c r="E13" s="90"/>
      <c r="F13" s="90"/>
      <c r="G13" s="90"/>
      <c r="H13" s="90"/>
      <c r="I13" s="90"/>
      <c r="J13" s="90"/>
      <c r="K13" s="90"/>
      <c r="L13" s="90"/>
      <c r="M13" s="90"/>
      <c r="N13" s="90"/>
      <c r="O13" s="90"/>
      <c r="P13" s="90"/>
      <c r="Q13" s="90"/>
    </row>
    <row r="14" spans="1:17" ht="18" customHeight="1" x14ac:dyDescent="0.15">
      <c r="A14" s="90"/>
      <c r="B14" s="91" t="s">
        <v>304</v>
      </c>
      <c r="C14" s="90"/>
      <c r="D14" s="90"/>
      <c r="E14" s="90"/>
      <c r="F14" s="90"/>
      <c r="G14" s="90"/>
      <c r="H14" s="90"/>
      <c r="I14" s="90"/>
      <c r="J14" s="90"/>
      <c r="K14" s="90"/>
      <c r="L14" s="90"/>
      <c r="M14" s="90"/>
      <c r="N14" s="90"/>
      <c r="O14" s="90"/>
      <c r="P14" s="90"/>
      <c r="Q14" s="90"/>
    </row>
    <row r="15" spans="1:17" ht="18" customHeight="1" x14ac:dyDescent="0.15">
      <c r="A15" s="90"/>
      <c r="B15" s="91" t="s">
        <v>305</v>
      </c>
      <c r="C15" s="90"/>
      <c r="D15" s="90"/>
      <c r="E15" s="90"/>
      <c r="F15" s="90"/>
      <c r="G15" s="90"/>
      <c r="H15" s="90"/>
      <c r="I15" s="90"/>
      <c r="J15" s="90"/>
      <c r="K15" s="90"/>
      <c r="L15" s="90"/>
      <c r="M15" s="90"/>
      <c r="N15" s="90"/>
      <c r="O15" s="90"/>
      <c r="P15" s="90"/>
      <c r="Q15" s="90"/>
    </row>
    <row r="16" spans="1:17" ht="18" customHeight="1" x14ac:dyDescent="0.15">
      <c r="A16" s="90"/>
      <c r="B16" s="91" t="s">
        <v>306</v>
      </c>
      <c r="C16" s="90"/>
      <c r="D16" s="90"/>
      <c r="E16" s="90"/>
      <c r="F16" s="90"/>
      <c r="G16" s="90"/>
      <c r="H16" s="90"/>
      <c r="I16" s="90"/>
      <c r="J16" s="90"/>
      <c r="K16" s="90"/>
      <c r="L16" s="90"/>
      <c r="M16" s="90"/>
      <c r="N16" s="90"/>
      <c r="O16" s="90"/>
      <c r="P16" s="90"/>
      <c r="Q16" s="90"/>
    </row>
    <row r="17" spans="1:17" ht="18" customHeight="1" x14ac:dyDescent="0.15">
      <c r="A17" s="90"/>
      <c r="B17" s="91" t="s">
        <v>307</v>
      </c>
      <c r="C17" s="90"/>
      <c r="D17" s="90"/>
      <c r="E17" s="90"/>
      <c r="F17" s="90"/>
      <c r="G17" s="90"/>
      <c r="H17" s="90"/>
      <c r="I17" s="90"/>
      <c r="J17" s="90"/>
      <c r="K17" s="90"/>
      <c r="L17" s="90"/>
      <c r="M17" s="90"/>
      <c r="N17" s="90"/>
      <c r="O17" s="90"/>
      <c r="P17" s="90"/>
      <c r="Q17" s="90"/>
    </row>
    <row r="18" spans="1:17" ht="36" customHeight="1" x14ac:dyDescent="0.15">
      <c r="A18" s="90"/>
      <c r="B18" s="97" t="s">
        <v>352</v>
      </c>
      <c r="C18" s="98"/>
      <c r="D18" s="98"/>
      <c r="E18" s="98"/>
      <c r="F18" s="98"/>
      <c r="G18" s="98"/>
      <c r="H18" s="90"/>
      <c r="I18" s="90"/>
      <c r="J18" s="90"/>
      <c r="K18" s="90"/>
      <c r="L18" s="90"/>
      <c r="M18" s="90"/>
      <c r="N18" s="90"/>
      <c r="O18" s="90"/>
      <c r="P18" s="90"/>
      <c r="Q18" s="90"/>
    </row>
    <row r="19" spans="1:17" ht="18" customHeight="1" x14ac:dyDescent="0.15">
      <c r="A19" s="90"/>
      <c r="B19" s="91" t="s">
        <v>308</v>
      </c>
      <c r="C19" s="90"/>
      <c r="D19" s="90"/>
      <c r="E19" s="90"/>
      <c r="F19" s="91"/>
      <c r="G19" s="91"/>
      <c r="H19" s="90"/>
      <c r="I19" s="90"/>
      <c r="J19" s="90"/>
      <c r="K19" s="90"/>
      <c r="L19" s="90"/>
      <c r="M19" s="90"/>
      <c r="N19" s="90"/>
      <c r="O19" s="90"/>
      <c r="P19" s="90"/>
      <c r="Q19" s="90"/>
    </row>
    <row r="20" spans="1:17" s="93" customFormat="1" ht="18" customHeight="1" x14ac:dyDescent="0.15">
      <c r="A20" s="92"/>
      <c r="B20" s="91" t="s">
        <v>309</v>
      </c>
    </row>
    <row r="21" spans="1:17" s="93" customFormat="1" ht="18" customHeight="1" x14ac:dyDescent="0.15">
      <c r="A21" s="92"/>
      <c r="B21" s="91" t="s">
        <v>310</v>
      </c>
    </row>
    <row r="22" spans="1:17" s="93" customFormat="1" ht="18" customHeight="1" x14ac:dyDescent="0.15">
      <c r="A22" s="92"/>
      <c r="B22" s="91" t="s">
        <v>345</v>
      </c>
      <c r="K22" s="87"/>
      <c r="L22" s="87"/>
      <c r="M22" s="87"/>
      <c r="N22" s="87"/>
    </row>
    <row r="23" spans="1:17" s="93" customFormat="1" ht="36" customHeight="1" x14ac:dyDescent="0.15">
      <c r="A23" s="92"/>
      <c r="B23" s="97" t="s">
        <v>346</v>
      </c>
      <c r="C23" s="98"/>
      <c r="D23" s="98"/>
      <c r="E23" s="98"/>
      <c r="F23" s="98"/>
      <c r="G23" s="98"/>
      <c r="K23" s="87"/>
    </row>
    <row r="24" spans="1:17" s="93" customFormat="1" ht="18" customHeight="1" x14ac:dyDescent="0.15">
      <c r="A24" s="92"/>
      <c r="B24" s="91" t="s">
        <v>311</v>
      </c>
      <c r="K24" s="87"/>
    </row>
    <row r="25" spans="1:17" s="93" customFormat="1" ht="18" customHeight="1" x14ac:dyDescent="0.15">
      <c r="A25" s="92"/>
      <c r="B25" s="91" t="s">
        <v>312</v>
      </c>
    </row>
    <row r="26" spans="1:17" s="93" customFormat="1" ht="18" customHeight="1" x14ac:dyDescent="0.15">
      <c r="A26" s="92"/>
      <c r="B26" s="91" t="s">
        <v>313</v>
      </c>
    </row>
    <row r="27" spans="1:17" s="93" customFormat="1" ht="36" customHeight="1" x14ac:dyDescent="0.15">
      <c r="A27" s="92"/>
      <c r="B27" s="97" t="s">
        <v>351</v>
      </c>
      <c r="C27" s="98"/>
      <c r="D27" s="98"/>
      <c r="E27" s="98"/>
      <c r="F27" s="98"/>
      <c r="G27" s="98"/>
    </row>
    <row r="28" spans="1:17" ht="18" customHeight="1" x14ac:dyDescent="0.15">
      <c r="A28" s="87"/>
      <c r="B28" s="91" t="s">
        <v>314</v>
      </c>
      <c r="C28" s="90"/>
      <c r="D28" s="90"/>
      <c r="E28" s="90"/>
      <c r="F28" s="90"/>
      <c r="G28" s="90"/>
      <c r="H28" s="90"/>
      <c r="I28" s="90"/>
      <c r="J28" s="90"/>
      <c r="K28" s="90"/>
    </row>
    <row r="29" spans="1:17" ht="18" customHeight="1" x14ac:dyDescent="0.15">
      <c r="A29" s="87"/>
      <c r="B29" s="97" t="s">
        <v>315</v>
      </c>
      <c r="C29" s="98"/>
      <c r="D29" s="98"/>
      <c r="E29" s="98"/>
      <c r="F29" s="98"/>
      <c r="G29" s="98"/>
      <c r="H29" s="90"/>
      <c r="I29" s="90"/>
      <c r="J29" s="90"/>
      <c r="K29" s="90"/>
    </row>
    <row r="30" spans="1:17" s="94" customFormat="1" ht="18" customHeight="1" x14ac:dyDescent="0.15">
      <c r="B30" s="97" t="s">
        <v>316</v>
      </c>
      <c r="C30" s="97"/>
      <c r="D30" s="97"/>
      <c r="E30" s="97"/>
      <c r="F30" s="97"/>
      <c r="G30" s="97"/>
    </row>
    <row r="31" spans="1:17" s="94" customFormat="1" ht="18" customHeight="1" x14ac:dyDescent="0.15">
      <c r="B31" s="91" t="s">
        <v>317</v>
      </c>
      <c r="C31" s="93"/>
      <c r="D31" s="93"/>
      <c r="E31" s="93"/>
    </row>
    <row r="32" spans="1:17" s="94" customFormat="1" ht="18" customHeight="1" x14ac:dyDescent="0.15">
      <c r="B32" s="91" t="s">
        <v>318</v>
      </c>
      <c r="C32" s="93"/>
      <c r="D32" s="93"/>
      <c r="E32" s="93"/>
    </row>
    <row r="33" spans="1:19" s="94" customFormat="1" ht="36" customHeight="1" x14ac:dyDescent="0.15">
      <c r="B33" s="97" t="s">
        <v>347</v>
      </c>
      <c r="C33" s="97"/>
      <c r="D33" s="97"/>
      <c r="E33" s="97"/>
      <c r="F33" s="97"/>
      <c r="G33" s="97"/>
      <c r="H33" s="89"/>
      <c r="I33" s="89"/>
      <c r="J33" s="89"/>
      <c r="K33" s="89"/>
      <c r="L33" s="89"/>
      <c r="M33" s="89"/>
      <c r="N33" s="89"/>
      <c r="O33" s="89"/>
      <c r="P33" s="89"/>
      <c r="Q33" s="89"/>
      <c r="S33" s="95"/>
    </row>
    <row r="34" spans="1:19" s="94" customFormat="1" ht="18" customHeight="1" x14ac:dyDescent="0.15">
      <c r="B34" s="97" t="s">
        <v>319</v>
      </c>
      <c r="C34" s="97"/>
      <c r="D34" s="97"/>
      <c r="E34" s="97"/>
      <c r="F34" s="97"/>
      <c r="G34" s="97"/>
    </row>
    <row r="35" spans="1:19" ht="18" customHeight="1" x14ac:dyDescent="0.15">
      <c r="B35" s="97" t="s">
        <v>320</v>
      </c>
      <c r="C35" s="97"/>
      <c r="D35" s="97"/>
      <c r="E35" s="97"/>
      <c r="F35" s="97"/>
      <c r="G35" s="97"/>
    </row>
    <row r="36" spans="1:19" ht="18" customHeight="1" x14ac:dyDescent="0.15">
      <c r="B36" s="97" t="s">
        <v>321</v>
      </c>
      <c r="C36" s="97"/>
      <c r="D36" s="97"/>
      <c r="E36" s="97"/>
      <c r="F36" s="97"/>
      <c r="G36" s="97"/>
    </row>
    <row r="37" spans="1:19" s="94" customFormat="1" ht="18" customHeight="1" x14ac:dyDescent="0.15">
      <c r="B37" s="97" t="s">
        <v>348</v>
      </c>
      <c r="C37" s="97"/>
      <c r="D37" s="97"/>
      <c r="E37" s="97"/>
      <c r="F37" s="97"/>
      <c r="G37" s="97"/>
      <c r="H37" s="89"/>
      <c r="I37" s="89"/>
      <c r="J37" s="89"/>
      <c r="K37" s="89"/>
      <c r="L37" s="89"/>
      <c r="M37" s="89"/>
      <c r="N37" s="89"/>
      <c r="O37" s="89"/>
      <c r="P37" s="89"/>
      <c r="Q37" s="89"/>
      <c r="S37" s="95"/>
    </row>
    <row r="38" spans="1:19" ht="21" customHeight="1" x14ac:dyDescent="0.15">
      <c r="A38" s="85"/>
      <c r="B38" s="97" t="s">
        <v>322</v>
      </c>
      <c r="C38" s="98"/>
      <c r="D38" s="98"/>
      <c r="E38" s="98"/>
      <c r="F38" s="98"/>
      <c r="G38" s="98"/>
    </row>
  </sheetData>
  <mergeCells count="17">
    <mergeCell ref="B2:G2"/>
    <mergeCell ref="B9:I9"/>
    <mergeCell ref="B10:G10"/>
    <mergeCell ref="B18:G18"/>
    <mergeCell ref="B30:G30"/>
    <mergeCell ref="B37:G37"/>
    <mergeCell ref="B38:G38"/>
    <mergeCell ref="B6:G6"/>
    <mergeCell ref="B7:G7"/>
    <mergeCell ref="B12:G12"/>
    <mergeCell ref="B23:G23"/>
    <mergeCell ref="B27:G27"/>
    <mergeCell ref="B29:G29"/>
    <mergeCell ref="B34:G34"/>
    <mergeCell ref="B35:G35"/>
    <mergeCell ref="B36:G36"/>
    <mergeCell ref="B33:G33"/>
  </mergeCells>
  <phoneticPr fontId="7"/>
  <printOptions horizontalCentered="1" verticalCentered="1"/>
  <pageMargins left="0.23622047244094491" right="0.23622047244094491" top="0.74803149606299213" bottom="0.74803149606299213" header="0.31496062992125984" footer="0.31496062992125984"/>
  <pageSetup paperSize="9" scale="64" orientation="landscape" blackAndWhite="1" r:id="rId1"/>
  <headerFooter alignWithMargins="0"/>
  <rowBreaks count="1" manualBreakCount="1">
    <brk id="155" max="16383" man="1"/>
  </rowBreaks>
  <colBreaks count="1" manualBreakCount="1">
    <brk id="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64D1-74DF-4137-8B5B-24B8DD3F89A5}">
  <dimension ref="A2:AG88"/>
  <sheetViews>
    <sheetView view="pageBreakPreview" zoomScale="70" zoomScaleNormal="70" zoomScaleSheetLayoutView="70" workbookViewId="0">
      <selection activeCell="A3" sqref="A3:AF3"/>
    </sheetView>
  </sheetViews>
  <sheetFormatPr defaultColWidth="8.25" defaultRowHeight="13.5" x14ac:dyDescent="0.15"/>
  <cols>
    <col min="1" max="2" width="4.25" style="210" customWidth="1"/>
    <col min="3" max="3" width="25" style="208" customWidth="1"/>
    <col min="4" max="4" width="4.875" style="208" customWidth="1"/>
    <col min="5" max="5" width="41.625" style="208" customWidth="1"/>
    <col min="6" max="6" width="4.875" style="208" customWidth="1"/>
    <col min="7" max="7" width="19.625" style="208" customWidth="1"/>
    <col min="8" max="8" width="38.875" style="208" customWidth="1"/>
    <col min="9" max="21" width="4.875" style="208" customWidth="1"/>
    <col min="22" max="22" width="7.75" style="208" customWidth="1"/>
    <col min="23" max="32" width="4.875" style="208" customWidth="1"/>
    <col min="33" max="16384" width="8.25" style="208"/>
  </cols>
  <sheetData>
    <row r="2" spans="1:33" ht="20.25" customHeight="1" x14ac:dyDescent="0.15">
      <c r="A2" s="207" t="s">
        <v>213</v>
      </c>
      <c r="B2" s="207"/>
    </row>
    <row r="3" spans="1:33" ht="20.25" customHeight="1" x14ac:dyDescent="0.15">
      <c r="A3" s="209" t="s">
        <v>214</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3" ht="20.25" customHeight="1" x14ac:dyDescent="0.15"/>
    <row r="5" spans="1:33" ht="30" customHeight="1" x14ac:dyDescent="0.15">
      <c r="J5" s="210"/>
      <c r="K5" s="210"/>
      <c r="L5" s="210"/>
      <c r="M5" s="210"/>
      <c r="N5" s="210"/>
      <c r="O5" s="210"/>
      <c r="P5" s="210"/>
      <c r="Q5" s="210"/>
      <c r="R5" s="210"/>
      <c r="S5" s="211" t="s">
        <v>215</v>
      </c>
      <c r="T5" s="212"/>
      <c r="U5" s="212"/>
      <c r="V5" s="213"/>
      <c r="W5" s="214"/>
      <c r="X5" s="215"/>
      <c r="Y5" s="215"/>
      <c r="Z5" s="215"/>
      <c r="AA5" s="215"/>
      <c r="AB5" s="215"/>
      <c r="AC5" s="215"/>
      <c r="AD5" s="215"/>
      <c r="AE5" s="215"/>
      <c r="AF5" s="216"/>
    </row>
    <row r="6" spans="1:33" ht="20.25" customHeight="1" x14ac:dyDescent="0.15"/>
    <row r="7" spans="1:33" ht="18" customHeight="1" x14ac:dyDescent="0.15">
      <c r="A7" s="211" t="s">
        <v>82</v>
      </c>
      <c r="B7" s="212"/>
      <c r="C7" s="213"/>
      <c r="D7" s="211" t="s">
        <v>1</v>
      </c>
      <c r="E7" s="213"/>
      <c r="F7" s="211" t="s">
        <v>83</v>
      </c>
      <c r="G7" s="213"/>
      <c r="H7" s="211" t="s">
        <v>205</v>
      </c>
      <c r="I7" s="212"/>
      <c r="J7" s="212"/>
      <c r="K7" s="212"/>
      <c r="L7" s="212"/>
      <c r="M7" s="212"/>
      <c r="N7" s="212"/>
      <c r="O7" s="212"/>
      <c r="P7" s="212"/>
      <c r="Q7" s="212"/>
      <c r="R7" s="212"/>
      <c r="S7" s="212"/>
      <c r="T7" s="212"/>
      <c r="U7" s="212"/>
      <c r="V7" s="212"/>
      <c r="W7" s="212"/>
      <c r="X7" s="213"/>
      <c r="Y7" s="211" t="s">
        <v>142</v>
      </c>
      <c r="Z7" s="212"/>
      <c r="AA7" s="212"/>
      <c r="AB7" s="213"/>
      <c r="AC7" s="211" t="s">
        <v>84</v>
      </c>
      <c r="AD7" s="212"/>
      <c r="AE7" s="212"/>
      <c r="AF7" s="213"/>
    </row>
    <row r="8" spans="1:33" ht="18.75" customHeight="1" x14ac:dyDescent="0.15">
      <c r="A8" s="217" t="s">
        <v>85</v>
      </c>
      <c r="B8" s="218"/>
      <c r="C8" s="219"/>
      <c r="D8" s="220"/>
      <c r="E8" s="221"/>
      <c r="F8" s="222"/>
      <c r="G8" s="221"/>
      <c r="H8" s="223" t="s">
        <v>86</v>
      </c>
      <c r="I8" s="436" t="s">
        <v>186</v>
      </c>
      <c r="J8" s="224" t="s">
        <v>148</v>
      </c>
      <c r="K8" s="225"/>
      <c r="L8" s="225"/>
      <c r="M8" s="436" t="s">
        <v>186</v>
      </c>
      <c r="N8" s="224" t="s">
        <v>149</v>
      </c>
      <c r="O8" s="225"/>
      <c r="P8" s="225"/>
      <c r="Q8" s="436" t="s">
        <v>186</v>
      </c>
      <c r="R8" s="224" t="s">
        <v>150</v>
      </c>
      <c r="S8" s="225"/>
      <c r="T8" s="225"/>
      <c r="U8" s="436" t="s">
        <v>186</v>
      </c>
      <c r="V8" s="224" t="s">
        <v>151</v>
      </c>
      <c r="W8" s="225"/>
      <c r="X8" s="226"/>
      <c r="Y8" s="227"/>
      <c r="Z8" s="228"/>
      <c r="AA8" s="228"/>
      <c r="AB8" s="229"/>
      <c r="AC8" s="227"/>
      <c r="AD8" s="228"/>
      <c r="AE8" s="228"/>
      <c r="AF8" s="229"/>
    </row>
    <row r="9" spans="1:33" ht="18.75" customHeight="1" x14ac:dyDescent="0.15">
      <c r="A9" s="230"/>
      <c r="B9" s="231"/>
      <c r="C9" s="232"/>
      <c r="D9" s="233"/>
      <c r="E9" s="234"/>
      <c r="F9" s="235"/>
      <c r="G9" s="234"/>
      <c r="H9" s="236"/>
      <c r="I9" s="437" t="s">
        <v>186</v>
      </c>
      <c r="J9" s="237" t="s">
        <v>152</v>
      </c>
      <c r="K9" s="238"/>
      <c r="L9" s="238"/>
      <c r="M9" s="438" t="s">
        <v>186</v>
      </c>
      <c r="N9" s="237" t="s">
        <v>153</v>
      </c>
      <c r="O9" s="238"/>
      <c r="P9" s="238"/>
      <c r="Q9" s="438" t="s">
        <v>186</v>
      </c>
      <c r="R9" s="237" t="s">
        <v>154</v>
      </c>
      <c r="S9" s="238"/>
      <c r="T9" s="238"/>
      <c r="U9" s="438" t="s">
        <v>186</v>
      </c>
      <c r="V9" s="237" t="s">
        <v>155</v>
      </c>
      <c r="W9" s="238"/>
      <c r="X9" s="239"/>
      <c r="Y9" s="240"/>
      <c r="Z9" s="241"/>
      <c r="AA9" s="241"/>
      <c r="AB9" s="242"/>
      <c r="AC9" s="240"/>
      <c r="AD9" s="241"/>
      <c r="AE9" s="241"/>
      <c r="AF9" s="242"/>
    </row>
    <row r="10" spans="1:33" ht="18.75" customHeight="1" x14ac:dyDescent="0.15">
      <c r="A10" s="326"/>
      <c r="B10" s="327"/>
      <c r="C10" s="328"/>
      <c r="D10" s="329"/>
      <c r="E10" s="226"/>
      <c r="F10" s="329"/>
      <c r="G10" s="309"/>
      <c r="H10" s="330" t="s">
        <v>241</v>
      </c>
      <c r="I10" s="450" t="s">
        <v>186</v>
      </c>
      <c r="J10" s="331" t="s">
        <v>157</v>
      </c>
      <c r="K10" s="331"/>
      <c r="L10" s="332"/>
      <c r="M10" s="451" t="s">
        <v>186</v>
      </c>
      <c r="N10" s="331" t="s">
        <v>172</v>
      </c>
      <c r="O10" s="331"/>
      <c r="P10" s="332"/>
      <c r="Q10" s="451" t="s">
        <v>186</v>
      </c>
      <c r="R10" s="334" t="s">
        <v>173</v>
      </c>
      <c r="S10" s="334"/>
      <c r="T10" s="334"/>
      <c r="U10" s="334"/>
      <c r="V10" s="334"/>
      <c r="W10" s="334"/>
      <c r="X10" s="335"/>
      <c r="Y10" s="446" t="s">
        <v>186</v>
      </c>
      <c r="Z10" s="224" t="s">
        <v>156</v>
      </c>
      <c r="AA10" s="224"/>
      <c r="AB10" s="256"/>
      <c r="AC10" s="446" t="s">
        <v>186</v>
      </c>
      <c r="AD10" s="224" t="s">
        <v>156</v>
      </c>
      <c r="AE10" s="224"/>
      <c r="AF10" s="256"/>
      <c r="AG10" s="270"/>
    </row>
    <row r="11" spans="1:33" ht="19.5" customHeight="1" x14ac:dyDescent="0.15">
      <c r="A11" s="243"/>
      <c r="B11" s="244"/>
      <c r="C11" s="245"/>
      <c r="D11" s="246"/>
      <c r="E11" s="247"/>
      <c r="F11" s="248"/>
      <c r="G11" s="249"/>
      <c r="H11" s="257" t="s">
        <v>126</v>
      </c>
      <c r="I11" s="439" t="s">
        <v>186</v>
      </c>
      <c r="J11" s="258" t="s">
        <v>187</v>
      </c>
      <c r="K11" s="258"/>
      <c r="L11" s="259"/>
      <c r="M11" s="440" t="s">
        <v>186</v>
      </c>
      <c r="N11" s="258" t="s">
        <v>191</v>
      </c>
      <c r="O11" s="260"/>
      <c r="P11" s="258"/>
      <c r="Q11" s="261"/>
      <c r="R11" s="261"/>
      <c r="S11" s="261"/>
      <c r="T11" s="261"/>
      <c r="U11" s="261"/>
      <c r="V11" s="261"/>
      <c r="W11" s="261"/>
      <c r="X11" s="262"/>
      <c r="Y11" s="442" t="s">
        <v>186</v>
      </c>
      <c r="Z11" s="263" t="s">
        <v>161</v>
      </c>
      <c r="AA11" s="264"/>
      <c r="AB11" s="265"/>
      <c r="AC11" s="442" t="s">
        <v>186</v>
      </c>
      <c r="AD11" s="263" t="s">
        <v>161</v>
      </c>
      <c r="AE11" s="264"/>
      <c r="AF11" s="265"/>
    </row>
    <row r="12" spans="1:33" ht="19.5" customHeight="1" x14ac:dyDescent="0.15">
      <c r="A12" s="243"/>
      <c r="B12" s="244"/>
      <c r="C12" s="245"/>
      <c r="D12" s="246"/>
      <c r="E12" s="247"/>
      <c r="F12" s="248"/>
      <c r="G12" s="249"/>
      <c r="H12" s="257" t="s">
        <v>190</v>
      </c>
      <c r="I12" s="439" t="s">
        <v>186</v>
      </c>
      <c r="J12" s="258" t="s">
        <v>187</v>
      </c>
      <c r="K12" s="258"/>
      <c r="L12" s="259"/>
      <c r="M12" s="440" t="s">
        <v>186</v>
      </c>
      <c r="N12" s="258" t="s">
        <v>191</v>
      </c>
      <c r="O12" s="260"/>
      <c r="P12" s="258"/>
      <c r="Q12" s="261"/>
      <c r="R12" s="261"/>
      <c r="S12" s="261"/>
      <c r="T12" s="261"/>
      <c r="U12" s="261"/>
      <c r="V12" s="261"/>
      <c r="W12" s="261"/>
      <c r="X12" s="262"/>
      <c r="Y12" s="281"/>
      <c r="Z12" s="263"/>
      <c r="AA12" s="264"/>
      <c r="AB12" s="265"/>
      <c r="AC12" s="281"/>
      <c r="AD12" s="263"/>
      <c r="AE12" s="264"/>
      <c r="AF12" s="265"/>
    </row>
    <row r="13" spans="1:33" ht="19.5" customHeight="1" x14ac:dyDescent="0.15">
      <c r="A13" s="243"/>
      <c r="B13" s="244"/>
      <c r="C13" s="245"/>
      <c r="D13" s="246"/>
      <c r="E13" s="247"/>
      <c r="F13" s="248"/>
      <c r="G13" s="249"/>
      <c r="H13" s="257" t="s">
        <v>198</v>
      </c>
      <c r="I13" s="439" t="s">
        <v>186</v>
      </c>
      <c r="J13" s="258" t="s">
        <v>187</v>
      </c>
      <c r="K13" s="258"/>
      <c r="L13" s="259"/>
      <c r="M13" s="440" t="s">
        <v>186</v>
      </c>
      <c r="N13" s="258" t="s">
        <v>191</v>
      </c>
      <c r="O13" s="260"/>
      <c r="P13" s="258"/>
      <c r="Q13" s="261"/>
      <c r="R13" s="261"/>
      <c r="S13" s="261"/>
      <c r="T13" s="261"/>
      <c r="U13" s="261"/>
      <c r="V13" s="261"/>
      <c r="W13" s="261"/>
      <c r="X13" s="262"/>
      <c r="Y13" s="281"/>
      <c r="Z13" s="263"/>
      <c r="AA13" s="264"/>
      <c r="AB13" s="265"/>
      <c r="AC13" s="281"/>
      <c r="AD13" s="263"/>
      <c r="AE13" s="264"/>
      <c r="AF13" s="265"/>
    </row>
    <row r="14" spans="1:33" ht="18.75" customHeight="1" x14ac:dyDescent="0.15">
      <c r="A14" s="243"/>
      <c r="B14" s="244"/>
      <c r="C14" s="266"/>
      <c r="D14" s="248"/>
      <c r="E14" s="247"/>
      <c r="F14" s="248"/>
      <c r="G14" s="249"/>
      <c r="H14" s="336" t="s">
        <v>284</v>
      </c>
      <c r="I14" s="439" t="s">
        <v>186</v>
      </c>
      <c r="J14" s="258" t="s">
        <v>157</v>
      </c>
      <c r="K14" s="258"/>
      <c r="L14" s="440" t="s">
        <v>186</v>
      </c>
      <c r="M14" s="258" t="s">
        <v>168</v>
      </c>
      <c r="N14" s="261"/>
      <c r="O14" s="261"/>
      <c r="P14" s="261"/>
      <c r="Q14" s="261"/>
      <c r="R14" s="261"/>
      <c r="S14" s="261"/>
      <c r="T14" s="261"/>
      <c r="U14" s="261"/>
      <c r="V14" s="261"/>
      <c r="W14" s="261"/>
      <c r="X14" s="262"/>
      <c r="Y14" s="280"/>
      <c r="Z14" s="264"/>
      <c r="AA14" s="264"/>
      <c r="AB14" s="265"/>
      <c r="AC14" s="280"/>
      <c r="AD14" s="264"/>
      <c r="AE14" s="264"/>
      <c r="AF14" s="265"/>
    </row>
    <row r="15" spans="1:33" ht="18.75" customHeight="1" x14ac:dyDescent="0.15">
      <c r="A15" s="243"/>
      <c r="B15" s="244"/>
      <c r="C15" s="266"/>
      <c r="D15" s="248"/>
      <c r="E15" s="247"/>
      <c r="F15" s="248"/>
      <c r="G15" s="249"/>
      <c r="H15" s="283" t="s">
        <v>285</v>
      </c>
      <c r="I15" s="439" t="s">
        <v>186</v>
      </c>
      <c r="J15" s="251" t="s">
        <v>179</v>
      </c>
      <c r="K15" s="251"/>
      <c r="L15" s="252"/>
      <c r="M15" s="440" t="s">
        <v>186</v>
      </c>
      <c r="N15" s="251" t="s">
        <v>183</v>
      </c>
      <c r="O15" s="254"/>
      <c r="P15" s="254"/>
      <c r="Q15" s="254"/>
      <c r="R15" s="254"/>
      <c r="S15" s="254"/>
      <c r="T15" s="254"/>
      <c r="U15" s="254"/>
      <c r="V15" s="254"/>
      <c r="W15" s="254"/>
      <c r="X15" s="255"/>
      <c r="Y15" s="280"/>
      <c r="Z15" s="264"/>
      <c r="AA15" s="264"/>
      <c r="AB15" s="265"/>
      <c r="AC15" s="280"/>
      <c r="AD15" s="264"/>
      <c r="AE15" s="264"/>
      <c r="AF15" s="265"/>
    </row>
    <row r="16" spans="1:33" ht="18.75" customHeight="1" x14ac:dyDescent="0.15">
      <c r="A16" s="243"/>
      <c r="B16" s="244"/>
      <c r="C16" s="266"/>
      <c r="D16" s="248"/>
      <c r="E16" s="247"/>
      <c r="F16" s="248"/>
      <c r="G16" s="249"/>
      <c r="H16" s="337" t="s">
        <v>131</v>
      </c>
      <c r="I16" s="439" t="s">
        <v>186</v>
      </c>
      <c r="J16" s="251" t="s">
        <v>157</v>
      </c>
      <c r="K16" s="251"/>
      <c r="L16" s="440" t="s">
        <v>186</v>
      </c>
      <c r="M16" s="251" t="s">
        <v>168</v>
      </c>
      <c r="N16" s="254"/>
      <c r="O16" s="254"/>
      <c r="P16" s="254"/>
      <c r="Q16" s="254"/>
      <c r="R16" s="254"/>
      <c r="S16" s="254"/>
      <c r="T16" s="254"/>
      <c r="U16" s="254"/>
      <c r="V16" s="254"/>
      <c r="W16" s="254"/>
      <c r="X16" s="255"/>
      <c r="Y16" s="280"/>
      <c r="Z16" s="264"/>
      <c r="AA16" s="264"/>
      <c r="AB16" s="265"/>
      <c r="AC16" s="280"/>
      <c r="AD16" s="264"/>
      <c r="AE16" s="264"/>
      <c r="AF16" s="265"/>
    </row>
    <row r="17" spans="1:32" ht="18.75" customHeight="1" x14ac:dyDescent="0.15">
      <c r="A17" s="243"/>
      <c r="B17" s="244"/>
      <c r="C17" s="266"/>
      <c r="D17" s="248"/>
      <c r="E17" s="247"/>
      <c r="F17" s="248"/>
      <c r="G17" s="249"/>
      <c r="H17" s="271" t="s">
        <v>207</v>
      </c>
      <c r="I17" s="441" t="s">
        <v>186</v>
      </c>
      <c r="J17" s="272" t="s">
        <v>162</v>
      </c>
      <c r="K17" s="272"/>
      <c r="L17" s="272"/>
      <c r="M17" s="441" t="s">
        <v>186</v>
      </c>
      <c r="N17" s="272" t="s">
        <v>163</v>
      </c>
      <c r="O17" s="272"/>
      <c r="P17" s="272"/>
      <c r="Q17" s="273"/>
      <c r="R17" s="273"/>
      <c r="S17" s="273"/>
      <c r="T17" s="273"/>
      <c r="U17" s="273"/>
      <c r="V17" s="273"/>
      <c r="W17" s="273"/>
      <c r="X17" s="274"/>
      <c r="Y17" s="280"/>
      <c r="Z17" s="264"/>
      <c r="AA17" s="264"/>
      <c r="AB17" s="265"/>
      <c r="AC17" s="280"/>
      <c r="AD17" s="264"/>
      <c r="AE17" s="264"/>
      <c r="AF17" s="265"/>
    </row>
    <row r="18" spans="1:32" ht="18.75" customHeight="1" x14ac:dyDescent="0.15">
      <c r="A18" s="243"/>
      <c r="B18" s="244"/>
      <c r="C18" s="266"/>
      <c r="D18" s="248"/>
      <c r="E18" s="247"/>
      <c r="F18" s="248"/>
      <c r="G18" s="249"/>
      <c r="H18" s="275"/>
      <c r="I18" s="276"/>
      <c r="J18" s="277"/>
      <c r="K18" s="277"/>
      <c r="L18" s="277"/>
      <c r="M18" s="276"/>
      <c r="N18" s="277"/>
      <c r="O18" s="277"/>
      <c r="P18" s="277"/>
      <c r="Q18" s="278"/>
      <c r="R18" s="278"/>
      <c r="S18" s="278"/>
      <c r="T18" s="278"/>
      <c r="U18" s="278"/>
      <c r="V18" s="278"/>
      <c r="W18" s="278"/>
      <c r="X18" s="279"/>
      <c r="Y18" s="280"/>
      <c r="Z18" s="264"/>
      <c r="AA18" s="264"/>
      <c r="AB18" s="265"/>
      <c r="AC18" s="280"/>
      <c r="AD18" s="264"/>
      <c r="AE18" s="264"/>
      <c r="AF18" s="265"/>
    </row>
    <row r="19" spans="1:32" ht="18.75" customHeight="1" x14ac:dyDescent="0.15">
      <c r="A19" s="243"/>
      <c r="B19" s="244"/>
      <c r="C19" s="266"/>
      <c r="D19" s="248"/>
      <c r="E19" s="247"/>
      <c r="F19" s="248"/>
      <c r="G19" s="249"/>
      <c r="H19" s="338" t="s">
        <v>111</v>
      </c>
      <c r="I19" s="445" t="s">
        <v>186</v>
      </c>
      <c r="J19" s="251" t="s">
        <v>157</v>
      </c>
      <c r="K19" s="251"/>
      <c r="L19" s="440" t="s">
        <v>186</v>
      </c>
      <c r="M19" s="251" t="s">
        <v>158</v>
      </c>
      <c r="N19" s="251"/>
      <c r="O19" s="443" t="s">
        <v>186</v>
      </c>
      <c r="P19" s="251" t="s">
        <v>159</v>
      </c>
      <c r="Q19" s="254"/>
      <c r="R19" s="284"/>
      <c r="S19" s="251"/>
      <c r="T19" s="254"/>
      <c r="U19" s="284"/>
      <c r="V19" s="251"/>
      <c r="W19" s="254"/>
      <c r="X19" s="279"/>
      <c r="Y19" s="280"/>
      <c r="Z19" s="264"/>
      <c r="AA19" s="264"/>
      <c r="AB19" s="265"/>
      <c r="AC19" s="280"/>
      <c r="AD19" s="264"/>
      <c r="AE19" s="264"/>
      <c r="AF19" s="265"/>
    </row>
    <row r="20" spans="1:32" ht="18.75" customHeight="1" x14ac:dyDescent="0.15">
      <c r="A20" s="243"/>
      <c r="B20" s="244"/>
      <c r="C20" s="266"/>
      <c r="D20" s="248"/>
      <c r="E20" s="247"/>
      <c r="F20" s="248"/>
      <c r="G20" s="249"/>
      <c r="H20" s="283" t="s">
        <v>209</v>
      </c>
      <c r="I20" s="439" t="s">
        <v>186</v>
      </c>
      <c r="J20" s="251" t="s">
        <v>157</v>
      </c>
      <c r="K20" s="251"/>
      <c r="L20" s="440" t="s">
        <v>186</v>
      </c>
      <c r="M20" s="251" t="s">
        <v>168</v>
      </c>
      <c r="N20" s="254"/>
      <c r="O20" s="254"/>
      <c r="P20" s="254"/>
      <c r="Q20" s="254"/>
      <c r="R20" s="254"/>
      <c r="S20" s="254"/>
      <c r="T20" s="254"/>
      <c r="U20" s="254"/>
      <c r="V20" s="254"/>
      <c r="W20" s="254"/>
      <c r="X20" s="255"/>
      <c r="Y20" s="280"/>
      <c r="Z20" s="264"/>
      <c r="AA20" s="264"/>
      <c r="AB20" s="265"/>
      <c r="AC20" s="280"/>
      <c r="AD20" s="264"/>
      <c r="AE20" s="264"/>
      <c r="AF20" s="265"/>
    </row>
    <row r="21" spans="1:32" ht="18.75" customHeight="1" x14ac:dyDescent="0.15">
      <c r="A21" s="243"/>
      <c r="B21" s="244"/>
      <c r="C21" s="266"/>
      <c r="D21" s="248"/>
      <c r="E21" s="247"/>
      <c r="F21" s="248"/>
      <c r="G21" s="249"/>
      <c r="H21" s="263" t="s">
        <v>146</v>
      </c>
      <c r="I21" s="439" t="s">
        <v>186</v>
      </c>
      <c r="J21" s="251" t="s">
        <v>157</v>
      </c>
      <c r="K21" s="251"/>
      <c r="L21" s="440" t="s">
        <v>186</v>
      </c>
      <c r="M21" s="251" t="s">
        <v>168</v>
      </c>
      <c r="N21" s="254"/>
      <c r="O21" s="254"/>
      <c r="P21" s="254"/>
      <c r="Q21" s="254"/>
      <c r="R21" s="254"/>
      <c r="S21" s="254"/>
      <c r="T21" s="254"/>
      <c r="U21" s="254"/>
      <c r="V21" s="254"/>
      <c r="W21" s="254"/>
      <c r="X21" s="255"/>
      <c r="Y21" s="280"/>
      <c r="Z21" s="264"/>
      <c r="AA21" s="264"/>
      <c r="AB21" s="265"/>
      <c r="AC21" s="280"/>
      <c r="AD21" s="264"/>
      <c r="AE21" s="264"/>
      <c r="AF21" s="265"/>
    </row>
    <row r="22" spans="1:32" ht="18.75" customHeight="1" x14ac:dyDescent="0.15">
      <c r="A22" s="243"/>
      <c r="B22" s="244"/>
      <c r="C22" s="339" t="s">
        <v>328</v>
      </c>
      <c r="D22" s="442" t="s">
        <v>186</v>
      </c>
      <c r="E22" s="340" t="s">
        <v>327</v>
      </c>
      <c r="F22" s="248"/>
      <c r="G22" s="249"/>
      <c r="H22" s="337" t="s">
        <v>138</v>
      </c>
      <c r="I22" s="439" t="s">
        <v>186</v>
      </c>
      <c r="J22" s="251" t="s">
        <v>157</v>
      </c>
      <c r="K22" s="251"/>
      <c r="L22" s="440" t="s">
        <v>186</v>
      </c>
      <c r="M22" s="251" t="s">
        <v>168</v>
      </c>
      <c r="N22" s="254"/>
      <c r="O22" s="254"/>
      <c r="P22" s="254"/>
      <c r="Q22" s="254"/>
      <c r="R22" s="254"/>
      <c r="S22" s="254"/>
      <c r="T22" s="254"/>
      <c r="U22" s="254"/>
      <c r="V22" s="254"/>
      <c r="W22" s="254"/>
      <c r="X22" s="255"/>
      <c r="Y22" s="280"/>
      <c r="Z22" s="264"/>
      <c r="AA22" s="264"/>
      <c r="AB22" s="265"/>
      <c r="AC22" s="280"/>
      <c r="AD22" s="264"/>
      <c r="AE22" s="264"/>
      <c r="AF22" s="265"/>
    </row>
    <row r="23" spans="1:32" ht="18.75" customHeight="1" x14ac:dyDescent="0.15">
      <c r="A23" s="442" t="s">
        <v>186</v>
      </c>
      <c r="B23" s="244">
        <v>77</v>
      </c>
      <c r="C23" s="282" t="s">
        <v>359</v>
      </c>
      <c r="D23" s="281"/>
      <c r="E23" s="340"/>
      <c r="F23" s="248"/>
      <c r="G23" s="249"/>
      <c r="H23" s="283" t="s">
        <v>293</v>
      </c>
      <c r="I23" s="439" t="s">
        <v>186</v>
      </c>
      <c r="J23" s="251" t="s">
        <v>157</v>
      </c>
      <c r="K23" s="251"/>
      <c r="L23" s="440" t="s">
        <v>186</v>
      </c>
      <c r="M23" s="251" t="s">
        <v>168</v>
      </c>
      <c r="N23" s="254"/>
      <c r="O23" s="254"/>
      <c r="P23" s="254"/>
      <c r="Q23" s="254"/>
      <c r="R23" s="254"/>
      <c r="S23" s="254"/>
      <c r="T23" s="254"/>
      <c r="U23" s="254"/>
      <c r="V23" s="254"/>
      <c r="W23" s="254"/>
      <c r="X23" s="255"/>
      <c r="Y23" s="280"/>
      <c r="Z23" s="264"/>
      <c r="AA23" s="264"/>
      <c r="AB23" s="265"/>
      <c r="AC23" s="280"/>
      <c r="AD23" s="264"/>
      <c r="AE23" s="264"/>
      <c r="AF23" s="265"/>
    </row>
    <row r="24" spans="1:32" ht="18.75" customHeight="1" x14ac:dyDescent="0.15">
      <c r="A24" s="243"/>
      <c r="B24" s="244"/>
      <c r="C24" s="282"/>
      <c r="D24" s="442" t="s">
        <v>186</v>
      </c>
      <c r="E24" s="340" t="s">
        <v>358</v>
      </c>
      <c r="F24" s="248"/>
      <c r="G24" s="249"/>
      <c r="H24" s="283" t="s">
        <v>219</v>
      </c>
      <c r="I24" s="439" t="s">
        <v>186</v>
      </c>
      <c r="J24" s="251" t="s">
        <v>166</v>
      </c>
      <c r="K24" s="251"/>
      <c r="L24" s="252"/>
      <c r="M24" s="440" t="s">
        <v>186</v>
      </c>
      <c r="N24" s="251" t="s">
        <v>167</v>
      </c>
      <c r="O24" s="254"/>
      <c r="P24" s="254"/>
      <c r="Q24" s="254"/>
      <c r="R24" s="254"/>
      <c r="S24" s="254"/>
      <c r="T24" s="254"/>
      <c r="U24" s="254"/>
      <c r="V24" s="254"/>
      <c r="W24" s="254"/>
      <c r="X24" s="255"/>
      <c r="Y24" s="280"/>
      <c r="Z24" s="264"/>
      <c r="AA24" s="264"/>
      <c r="AB24" s="265"/>
      <c r="AC24" s="280"/>
      <c r="AD24" s="264"/>
      <c r="AE24" s="264"/>
      <c r="AF24" s="265"/>
    </row>
    <row r="25" spans="1:32" ht="18.75" customHeight="1" x14ac:dyDescent="0.15">
      <c r="A25" s="243"/>
      <c r="B25" s="244"/>
      <c r="C25" s="266"/>
      <c r="D25" s="248"/>
      <c r="E25" s="340"/>
      <c r="F25" s="248"/>
      <c r="G25" s="249"/>
      <c r="H25" s="337" t="s">
        <v>193</v>
      </c>
      <c r="I25" s="445" t="s">
        <v>186</v>
      </c>
      <c r="J25" s="251" t="s">
        <v>157</v>
      </c>
      <c r="K25" s="251"/>
      <c r="L25" s="440" t="s">
        <v>186</v>
      </c>
      <c r="M25" s="251" t="s">
        <v>168</v>
      </c>
      <c r="N25" s="251"/>
      <c r="O25" s="254"/>
      <c r="P25" s="254"/>
      <c r="Q25" s="254"/>
      <c r="R25" s="254"/>
      <c r="S25" s="254"/>
      <c r="T25" s="254"/>
      <c r="U25" s="254"/>
      <c r="V25" s="254"/>
      <c r="W25" s="254"/>
      <c r="X25" s="255"/>
      <c r="Y25" s="280"/>
      <c r="Z25" s="264"/>
      <c r="AA25" s="264"/>
      <c r="AB25" s="265"/>
      <c r="AC25" s="280"/>
      <c r="AD25" s="264"/>
      <c r="AE25" s="264"/>
      <c r="AF25" s="265"/>
    </row>
    <row r="26" spans="1:32" ht="18.75" customHeight="1" x14ac:dyDescent="0.15">
      <c r="A26" s="281"/>
      <c r="B26" s="244"/>
      <c r="C26" s="266"/>
      <c r="D26" s="281"/>
      <c r="E26" s="247"/>
      <c r="F26" s="248"/>
      <c r="G26" s="249"/>
      <c r="H26" s="283" t="s">
        <v>87</v>
      </c>
      <c r="I26" s="439" t="s">
        <v>186</v>
      </c>
      <c r="J26" s="251" t="s">
        <v>157</v>
      </c>
      <c r="K26" s="251"/>
      <c r="L26" s="440" t="s">
        <v>186</v>
      </c>
      <c r="M26" s="251" t="s">
        <v>168</v>
      </c>
      <c r="N26" s="254"/>
      <c r="O26" s="254"/>
      <c r="P26" s="254"/>
      <c r="Q26" s="254"/>
      <c r="R26" s="254"/>
      <c r="S26" s="254"/>
      <c r="T26" s="254"/>
      <c r="U26" s="254"/>
      <c r="V26" s="254"/>
      <c r="W26" s="254"/>
      <c r="X26" s="255"/>
      <c r="Y26" s="280"/>
      <c r="Z26" s="264"/>
      <c r="AA26" s="264"/>
      <c r="AB26" s="265"/>
      <c r="AC26" s="280"/>
      <c r="AD26" s="264"/>
      <c r="AE26" s="264"/>
      <c r="AF26" s="265"/>
    </row>
    <row r="27" spans="1:32" ht="18.75" customHeight="1" x14ac:dyDescent="0.15">
      <c r="A27" s="243"/>
      <c r="B27" s="244"/>
      <c r="C27" s="247"/>
      <c r="D27" s="248"/>
      <c r="E27" s="247"/>
      <c r="F27" s="248"/>
      <c r="G27" s="249"/>
      <c r="H27" s="337" t="s">
        <v>194</v>
      </c>
      <c r="I27" s="445" t="s">
        <v>186</v>
      </c>
      <c r="J27" s="251" t="s">
        <v>157</v>
      </c>
      <c r="K27" s="251"/>
      <c r="L27" s="440" t="s">
        <v>186</v>
      </c>
      <c r="M27" s="251" t="s">
        <v>168</v>
      </c>
      <c r="N27" s="251"/>
      <c r="O27" s="254"/>
      <c r="P27" s="254"/>
      <c r="Q27" s="254"/>
      <c r="R27" s="254"/>
      <c r="S27" s="254"/>
      <c r="T27" s="254"/>
      <c r="U27" s="254"/>
      <c r="V27" s="254"/>
      <c r="W27" s="254"/>
      <c r="X27" s="255"/>
      <c r="Y27" s="280"/>
      <c r="Z27" s="264"/>
      <c r="AA27" s="264"/>
      <c r="AB27" s="265"/>
      <c r="AC27" s="280"/>
      <c r="AD27" s="264"/>
      <c r="AE27" s="264"/>
      <c r="AF27" s="265"/>
    </row>
    <row r="28" spans="1:32" ht="18.75" customHeight="1" x14ac:dyDescent="0.15">
      <c r="A28" s="246"/>
      <c r="B28" s="341"/>
      <c r="C28" s="342"/>
      <c r="F28" s="248"/>
      <c r="G28" s="249"/>
      <c r="H28" s="283" t="s">
        <v>206</v>
      </c>
      <c r="I28" s="439" t="s">
        <v>186</v>
      </c>
      <c r="J28" s="251" t="s">
        <v>157</v>
      </c>
      <c r="K28" s="251"/>
      <c r="L28" s="440" t="s">
        <v>186</v>
      </c>
      <c r="M28" s="251" t="s">
        <v>169</v>
      </c>
      <c r="N28" s="251"/>
      <c r="O28" s="440" t="s">
        <v>186</v>
      </c>
      <c r="P28" s="251" t="s">
        <v>170</v>
      </c>
      <c r="Q28" s="254"/>
      <c r="R28" s="254"/>
      <c r="S28" s="254"/>
      <c r="T28" s="254"/>
      <c r="U28" s="254"/>
      <c r="V28" s="254"/>
      <c r="W28" s="254"/>
      <c r="X28" s="255"/>
      <c r="Y28" s="280"/>
      <c r="Z28" s="264"/>
      <c r="AA28" s="264"/>
      <c r="AB28" s="265"/>
      <c r="AC28" s="280"/>
      <c r="AD28" s="264"/>
      <c r="AE28" s="264"/>
      <c r="AF28" s="265"/>
    </row>
    <row r="29" spans="1:32" ht="18.75" customHeight="1" x14ac:dyDescent="0.15">
      <c r="A29" s="246"/>
      <c r="B29" s="341"/>
      <c r="C29" s="342"/>
      <c r="F29" s="248"/>
      <c r="G29" s="249"/>
      <c r="H29" s="283" t="s">
        <v>249</v>
      </c>
      <c r="I29" s="439" t="s">
        <v>186</v>
      </c>
      <c r="J29" s="251" t="s">
        <v>157</v>
      </c>
      <c r="K29" s="251"/>
      <c r="L29" s="440" t="s">
        <v>186</v>
      </c>
      <c r="M29" s="251" t="s">
        <v>168</v>
      </c>
      <c r="N29" s="254"/>
      <c r="O29" s="254"/>
      <c r="P29" s="254"/>
      <c r="Q29" s="254"/>
      <c r="R29" s="254"/>
      <c r="S29" s="254"/>
      <c r="T29" s="254"/>
      <c r="U29" s="254"/>
      <c r="V29" s="254"/>
      <c r="W29" s="254"/>
      <c r="X29" s="255"/>
      <c r="Y29" s="280"/>
      <c r="Z29" s="264"/>
      <c r="AA29" s="264"/>
      <c r="AB29" s="265"/>
      <c r="AC29" s="280"/>
      <c r="AD29" s="264"/>
      <c r="AE29" s="264"/>
      <c r="AF29" s="265"/>
    </row>
    <row r="30" spans="1:32" ht="18.75" customHeight="1" x14ac:dyDescent="0.15">
      <c r="A30" s="246"/>
      <c r="B30" s="341"/>
      <c r="C30" s="342"/>
      <c r="F30" s="248"/>
      <c r="G30" s="249"/>
      <c r="H30" s="283" t="s">
        <v>220</v>
      </c>
      <c r="I30" s="439" t="s">
        <v>186</v>
      </c>
      <c r="J30" s="251" t="s">
        <v>157</v>
      </c>
      <c r="K30" s="251"/>
      <c r="L30" s="440" t="s">
        <v>186</v>
      </c>
      <c r="M30" s="251" t="s">
        <v>169</v>
      </c>
      <c r="N30" s="251"/>
      <c r="O30" s="443" t="s">
        <v>186</v>
      </c>
      <c r="P30" s="273" t="s">
        <v>170</v>
      </c>
      <c r="Q30" s="251"/>
      <c r="R30" s="251"/>
      <c r="S30" s="251"/>
      <c r="T30" s="251"/>
      <c r="U30" s="251"/>
      <c r="V30" s="251"/>
      <c r="W30" s="251"/>
      <c r="X30" s="285"/>
      <c r="Y30" s="280"/>
      <c r="Z30" s="264"/>
      <c r="AA30" s="264"/>
      <c r="AB30" s="265"/>
      <c r="AC30" s="280"/>
      <c r="AD30" s="264"/>
      <c r="AE30" s="264"/>
      <c r="AF30" s="265"/>
    </row>
    <row r="31" spans="1:32" ht="18.75" customHeight="1" x14ac:dyDescent="0.15">
      <c r="A31" s="243"/>
      <c r="B31" s="244"/>
      <c r="C31" s="266"/>
      <c r="D31" s="343"/>
      <c r="E31" s="247"/>
      <c r="F31" s="248"/>
      <c r="G31" s="249"/>
      <c r="H31" s="344" t="s">
        <v>130</v>
      </c>
      <c r="I31" s="439" t="s">
        <v>186</v>
      </c>
      <c r="J31" s="251" t="s">
        <v>157</v>
      </c>
      <c r="K31" s="251"/>
      <c r="L31" s="440" t="s">
        <v>186</v>
      </c>
      <c r="M31" s="251" t="s">
        <v>168</v>
      </c>
      <c r="N31" s="254"/>
      <c r="O31" s="254"/>
      <c r="P31" s="254"/>
      <c r="Q31" s="254"/>
      <c r="R31" s="254"/>
      <c r="S31" s="254"/>
      <c r="T31" s="254"/>
      <c r="U31" s="254"/>
      <c r="V31" s="254"/>
      <c r="W31" s="254"/>
      <c r="X31" s="255"/>
      <c r="Y31" s="280"/>
      <c r="Z31" s="264"/>
      <c r="AA31" s="264"/>
      <c r="AB31" s="265"/>
      <c r="AC31" s="280"/>
      <c r="AD31" s="264"/>
      <c r="AE31" s="264"/>
      <c r="AF31" s="265"/>
    </row>
    <row r="32" spans="1:32" ht="18.75" customHeight="1" x14ac:dyDescent="0.15">
      <c r="A32" s="243"/>
      <c r="B32" s="244"/>
      <c r="C32" s="266"/>
      <c r="D32" s="343"/>
      <c r="E32" s="247"/>
      <c r="F32" s="248"/>
      <c r="G32" s="249"/>
      <c r="H32" s="345" t="s">
        <v>133</v>
      </c>
      <c r="I32" s="439" t="s">
        <v>186</v>
      </c>
      <c r="J32" s="251" t="s">
        <v>157</v>
      </c>
      <c r="K32" s="251"/>
      <c r="L32" s="440" t="s">
        <v>186</v>
      </c>
      <c r="M32" s="251" t="s">
        <v>168</v>
      </c>
      <c r="N32" s="254"/>
      <c r="O32" s="254"/>
      <c r="P32" s="254"/>
      <c r="Q32" s="254"/>
      <c r="R32" s="254"/>
      <c r="S32" s="254"/>
      <c r="T32" s="254"/>
      <c r="U32" s="254"/>
      <c r="V32" s="254"/>
      <c r="W32" s="254"/>
      <c r="X32" s="255"/>
      <c r="Y32" s="280"/>
      <c r="Z32" s="264"/>
      <c r="AA32" s="264"/>
      <c r="AB32" s="265"/>
      <c r="AC32" s="280"/>
      <c r="AD32" s="264"/>
      <c r="AE32" s="264"/>
      <c r="AF32" s="265"/>
    </row>
    <row r="33" spans="1:33" ht="18.75" customHeight="1" x14ac:dyDescent="0.15">
      <c r="A33" s="243"/>
      <c r="B33" s="244"/>
      <c r="C33" s="266"/>
      <c r="D33" s="248"/>
      <c r="E33" s="247"/>
      <c r="F33" s="248"/>
      <c r="G33" s="249"/>
      <c r="H33" s="337" t="s">
        <v>132</v>
      </c>
      <c r="I33" s="439" t="s">
        <v>186</v>
      </c>
      <c r="J33" s="251" t="s">
        <v>157</v>
      </c>
      <c r="K33" s="251"/>
      <c r="L33" s="440" t="s">
        <v>186</v>
      </c>
      <c r="M33" s="251" t="s">
        <v>168</v>
      </c>
      <c r="N33" s="254"/>
      <c r="O33" s="254"/>
      <c r="P33" s="254"/>
      <c r="Q33" s="254"/>
      <c r="R33" s="254"/>
      <c r="S33" s="254"/>
      <c r="T33" s="254"/>
      <c r="U33" s="254"/>
      <c r="V33" s="254"/>
      <c r="W33" s="254"/>
      <c r="X33" s="255"/>
      <c r="Y33" s="280"/>
      <c r="Z33" s="264"/>
      <c r="AA33" s="264"/>
      <c r="AB33" s="265"/>
      <c r="AC33" s="280"/>
      <c r="AD33" s="264"/>
      <c r="AE33" s="264"/>
      <c r="AF33" s="265"/>
    </row>
    <row r="34" spans="1:33" ht="18.75" customHeight="1" x14ac:dyDescent="0.15">
      <c r="A34" s="243"/>
      <c r="B34" s="244"/>
      <c r="C34" s="266"/>
      <c r="D34" s="248"/>
      <c r="E34" s="247"/>
      <c r="F34" s="248"/>
      <c r="G34" s="249"/>
      <c r="H34" s="346" t="s">
        <v>195</v>
      </c>
      <c r="I34" s="439" t="s">
        <v>186</v>
      </c>
      <c r="J34" s="251" t="s">
        <v>157</v>
      </c>
      <c r="K34" s="251"/>
      <c r="L34" s="440" t="s">
        <v>186</v>
      </c>
      <c r="M34" s="251" t="s">
        <v>158</v>
      </c>
      <c r="N34" s="251"/>
      <c r="O34" s="440" t="s">
        <v>186</v>
      </c>
      <c r="P34" s="251" t="s">
        <v>159</v>
      </c>
      <c r="Q34" s="254"/>
      <c r="R34" s="254"/>
      <c r="S34" s="254"/>
      <c r="T34" s="254"/>
      <c r="U34" s="319"/>
      <c r="V34" s="319"/>
      <c r="W34" s="319"/>
      <c r="X34" s="320"/>
      <c r="Y34" s="280"/>
      <c r="Z34" s="264"/>
      <c r="AA34" s="264"/>
      <c r="AB34" s="265"/>
      <c r="AC34" s="280"/>
      <c r="AD34" s="264"/>
      <c r="AE34" s="264"/>
      <c r="AF34" s="265"/>
    </row>
    <row r="35" spans="1:33" ht="18.75" customHeight="1" x14ac:dyDescent="0.15">
      <c r="A35" s="243"/>
      <c r="B35" s="244"/>
      <c r="C35" s="266"/>
      <c r="D35" s="248"/>
      <c r="E35" s="247"/>
      <c r="F35" s="248"/>
      <c r="G35" s="249"/>
      <c r="H35" s="283" t="s">
        <v>102</v>
      </c>
      <c r="I35" s="439" t="s">
        <v>186</v>
      </c>
      <c r="J35" s="251" t="s">
        <v>157</v>
      </c>
      <c r="K35" s="251"/>
      <c r="L35" s="440" t="s">
        <v>186</v>
      </c>
      <c r="M35" s="251" t="s">
        <v>164</v>
      </c>
      <c r="N35" s="251"/>
      <c r="O35" s="440" t="s">
        <v>186</v>
      </c>
      <c r="P35" s="251" t="s">
        <v>165</v>
      </c>
      <c r="Q35" s="254"/>
      <c r="R35" s="440" t="s">
        <v>186</v>
      </c>
      <c r="S35" s="251" t="s">
        <v>174</v>
      </c>
      <c r="T35" s="254"/>
      <c r="U35" s="254"/>
      <c r="V35" s="254"/>
      <c r="W35" s="254"/>
      <c r="X35" s="255"/>
      <c r="Y35" s="280"/>
      <c r="Z35" s="264"/>
      <c r="AA35" s="264"/>
      <c r="AB35" s="265"/>
      <c r="AC35" s="280"/>
      <c r="AD35" s="264"/>
      <c r="AE35" s="264"/>
      <c r="AF35" s="265"/>
    </row>
    <row r="36" spans="1:33" ht="18.75" customHeight="1" x14ac:dyDescent="0.15">
      <c r="A36" s="243"/>
      <c r="B36" s="244"/>
      <c r="C36" s="266"/>
      <c r="D36" s="248"/>
      <c r="E36" s="247"/>
      <c r="F36" s="248"/>
      <c r="G36" s="249"/>
      <c r="H36" s="288" t="s">
        <v>204</v>
      </c>
      <c r="I36" s="445" t="s">
        <v>186</v>
      </c>
      <c r="J36" s="289" t="s">
        <v>157</v>
      </c>
      <c r="K36" s="289"/>
      <c r="L36" s="290"/>
      <c r="M36" s="443" t="s">
        <v>186</v>
      </c>
      <c r="N36" s="289" t="s">
        <v>362</v>
      </c>
      <c r="O36" s="291"/>
      <c r="P36" s="290"/>
      <c r="Q36" s="443" t="s">
        <v>186</v>
      </c>
      <c r="R36" s="292" t="s">
        <v>363</v>
      </c>
      <c r="S36" s="290"/>
      <c r="T36" s="290"/>
      <c r="U36" s="290"/>
      <c r="V36" s="292"/>
      <c r="W36" s="293"/>
      <c r="X36" s="294"/>
      <c r="Y36" s="264"/>
      <c r="Z36" s="264"/>
      <c r="AA36" s="264"/>
      <c r="AB36" s="265"/>
      <c r="AC36" s="280"/>
      <c r="AD36" s="264"/>
      <c r="AE36" s="264"/>
      <c r="AF36" s="265"/>
    </row>
    <row r="37" spans="1:33" ht="18.75" customHeight="1" x14ac:dyDescent="0.15">
      <c r="A37" s="295"/>
      <c r="B37" s="296"/>
      <c r="C37" s="297"/>
      <c r="D37" s="235"/>
      <c r="E37" s="239"/>
      <c r="F37" s="298"/>
      <c r="G37" s="299"/>
      <c r="H37" s="300"/>
      <c r="I37" s="437" t="s">
        <v>186</v>
      </c>
      <c r="J37" s="301" t="s">
        <v>364</v>
      </c>
      <c r="K37" s="301"/>
      <c r="L37" s="302"/>
      <c r="M37" s="438" t="s">
        <v>186</v>
      </c>
      <c r="N37" s="301" t="s">
        <v>365</v>
      </c>
      <c r="O37" s="303"/>
      <c r="P37" s="302"/>
      <c r="Q37" s="438" t="s">
        <v>186</v>
      </c>
      <c r="R37" s="301" t="s">
        <v>366</v>
      </c>
      <c r="S37" s="302"/>
      <c r="T37" s="301"/>
      <c r="U37" s="438" t="s">
        <v>186</v>
      </c>
      <c r="V37" s="301" t="s">
        <v>367</v>
      </c>
      <c r="W37" s="304"/>
      <c r="X37" s="305"/>
      <c r="Y37" s="306"/>
      <c r="Z37" s="306"/>
      <c r="AA37" s="306"/>
      <c r="AB37" s="307"/>
      <c r="AC37" s="308"/>
      <c r="AD37" s="306"/>
      <c r="AE37" s="306"/>
      <c r="AF37" s="307"/>
    </row>
    <row r="38" spans="1:33" ht="18.75" customHeight="1" x14ac:dyDescent="0.15">
      <c r="A38" s="326"/>
      <c r="B38" s="327"/>
      <c r="C38" s="328"/>
      <c r="D38" s="329"/>
      <c r="E38" s="226"/>
      <c r="F38" s="329"/>
      <c r="G38" s="309"/>
      <c r="H38" s="330" t="s">
        <v>88</v>
      </c>
      <c r="I38" s="450" t="s">
        <v>186</v>
      </c>
      <c r="J38" s="331" t="s">
        <v>157</v>
      </c>
      <c r="K38" s="331"/>
      <c r="L38" s="332"/>
      <c r="M38" s="451" t="s">
        <v>186</v>
      </c>
      <c r="N38" s="331" t="s">
        <v>172</v>
      </c>
      <c r="O38" s="331"/>
      <c r="P38" s="332"/>
      <c r="Q38" s="451" t="s">
        <v>186</v>
      </c>
      <c r="R38" s="334" t="s">
        <v>173</v>
      </c>
      <c r="S38" s="334"/>
      <c r="T38" s="334"/>
      <c r="U38" s="334"/>
      <c r="V38" s="334"/>
      <c r="W38" s="334"/>
      <c r="X38" s="335"/>
      <c r="Y38" s="446" t="s">
        <v>186</v>
      </c>
      <c r="Z38" s="224" t="s">
        <v>156</v>
      </c>
      <c r="AA38" s="224"/>
      <c r="AB38" s="256"/>
      <c r="AC38" s="446" t="s">
        <v>186</v>
      </c>
      <c r="AD38" s="224" t="s">
        <v>156</v>
      </c>
      <c r="AE38" s="224"/>
      <c r="AF38" s="256"/>
      <c r="AG38" s="270"/>
    </row>
    <row r="39" spans="1:33" ht="19.5" customHeight="1" x14ac:dyDescent="0.15">
      <c r="A39" s="243"/>
      <c r="B39" s="244"/>
      <c r="C39" s="245"/>
      <c r="D39" s="246"/>
      <c r="E39" s="247"/>
      <c r="F39" s="248"/>
      <c r="G39" s="249"/>
      <c r="H39" s="257" t="s">
        <v>126</v>
      </c>
      <c r="I39" s="439" t="s">
        <v>186</v>
      </c>
      <c r="J39" s="258" t="s">
        <v>187</v>
      </c>
      <c r="K39" s="258"/>
      <c r="L39" s="259"/>
      <c r="M39" s="440" t="s">
        <v>186</v>
      </c>
      <c r="N39" s="258" t="s">
        <v>191</v>
      </c>
      <c r="O39" s="260"/>
      <c r="P39" s="258"/>
      <c r="Q39" s="261"/>
      <c r="R39" s="261"/>
      <c r="S39" s="261"/>
      <c r="T39" s="261"/>
      <c r="U39" s="261"/>
      <c r="V39" s="261"/>
      <c r="W39" s="261"/>
      <c r="X39" s="262"/>
      <c r="Y39" s="442" t="s">
        <v>186</v>
      </c>
      <c r="Z39" s="263" t="s">
        <v>161</v>
      </c>
      <c r="AA39" s="264"/>
      <c r="AB39" s="265"/>
      <c r="AC39" s="442" t="s">
        <v>186</v>
      </c>
      <c r="AD39" s="263" t="s">
        <v>161</v>
      </c>
      <c r="AE39" s="264"/>
      <c r="AF39" s="265"/>
    </row>
    <row r="40" spans="1:33" ht="19.5" customHeight="1" x14ac:dyDescent="0.15">
      <c r="A40" s="243"/>
      <c r="B40" s="244"/>
      <c r="C40" s="245"/>
      <c r="D40" s="246"/>
      <c r="E40" s="247"/>
      <c r="F40" s="248"/>
      <c r="G40" s="249"/>
      <c r="H40" s="287" t="s">
        <v>190</v>
      </c>
      <c r="I40" s="439" t="s">
        <v>186</v>
      </c>
      <c r="J40" s="251" t="s">
        <v>187</v>
      </c>
      <c r="K40" s="251"/>
      <c r="L40" s="252"/>
      <c r="M40" s="440" t="s">
        <v>186</v>
      </c>
      <c r="N40" s="251" t="s">
        <v>191</v>
      </c>
      <c r="O40" s="253"/>
      <c r="P40" s="251"/>
      <c r="Q40" s="254"/>
      <c r="R40" s="254"/>
      <c r="S40" s="254"/>
      <c r="T40" s="254"/>
      <c r="U40" s="254"/>
      <c r="V40" s="254"/>
      <c r="W40" s="254"/>
      <c r="X40" s="255"/>
      <c r="Y40" s="281"/>
      <c r="Z40" s="263"/>
      <c r="AA40" s="264"/>
      <c r="AB40" s="265"/>
      <c r="AC40" s="281"/>
      <c r="AD40" s="263"/>
      <c r="AE40" s="264"/>
      <c r="AF40" s="265"/>
    </row>
    <row r="41" spans="1:33" ht="19.5" customHeight="1" x14ac:dyDescent="0.15">
      <c r="A41" s="243"/>
      <c r="B41" s="244"/>
      <c r="C41" s="339" t="s">
        <v>328</v>
      </c>
      <c r="D41" s="442" t="s">
        <v>186</v>
      </c>
      <c r="E41" s="340" t="s">
        <v>327</v>
      </c>
      <c r="F41" s="248"/>
      <c r="G41" s="249"/>
      <c r="H41" s="287" t="s">
        <v>198</v>
      </c>
      <c r="I41" s="439" t="s">
        <v>186</v>
      </c>
      <c r="J41" s="251" t="s">
        <v>187</v>
      </c>
      <c r="K41" s="251"/>
      <c r="L41" s="252"/>
      <c r="M41" s="440" t="s">
        <v>186</v>
      </c>
      <c r="N41" s="251" t="s">
        <v>191</v>
      </c>
      <c r="O41" s="253"/>
      <c r="P41" s="251"/>
      <c r="Q41" s="254"/>
      <c r="R41" s="254"/>
      <c r="S41" s="254"/>
      <c r="T41" s="254"/>
      <c r="U41" s="254"/>
      <c r="V41" s="254"/>
      <c r="W41" s="254"/>
      <c r="X41" s="255"/>
      <c r="Y41" s="281"/>
      <c r="Z41" s="263"/>
      <c r="AA41" s="264"/>
      <c r="AB41" s="265"/>
      <c r="AC41" s="281"/>
      <c r="AD41" s="263"/>
      <c r="AE41" s="264"/>
      <c r="AF41" s="265"/>
    </row>
    <row r="42" spans="1:33" ht="18.75" customHeight="1" x14ac:dyDescent="0.15">
      <c r="A42" s="442" t="s">
        <v>186</v>
      </c>
      <c r="B42" s="244">
        <v>79</v>
      </c>
      <c r="C42" s="282" t="s">
        <v>360</v>
      </c>
      <c r="D42" s="281"/>
      <c r="E42" s="340"/>
      <c r="F42" s="248"/>
      <c r="G42" s="249"/>
      <c r="H42" s="271" t="s">
        <v>207</v>
      </c>
      <c r="I42" s="441" t="s">
        <v>186</v>
      </c>
      <c r="J42" s="272" t="s">
        <v>162</v>
      </c>
      <c r="K42" s="272"/>
      <c r="L42" s="272"/>
      <c r="M42" s="441" t="s">
        <v>186</v>
      </c>
      <c r="N42" s="272" t="s">
        <v>163</v>
      </c>
      <c r="O42" s="272"/>
      <c r="P42" s="272"/>
      <c r="Q42" s="273"/>
      <c r="R42" s="273"/>
      <c r="S42" s="273"/>
      <c r="T42" s="273"/>
      <c r="U42" s="273"/>
      <c r="V42" s="273"/>
      <c r="W42" s="273"/>
      <c r="X42" s="274"/>
      <c r="Y42" s="280"/>
      <c r="Z42" s="264"/>
      <c r="AA42" s="264"/>
      <c r="AB42" s="265"/>
      <c r="AC42" s="280"/>
      <c r="AD42" s="264"/>
      <c r="AE42" s="264"/>
      <c r="AF42" s="265"/>
      <c r="AG42" s="270"/>
    </row>
    <row r="43" spans="1:33" ht="18.75" customHeight="1" x14ac:dyDescent="0.15">
      <c r="A43" s="243"/>
      <c r="B43" s="244"/>
      <c r="C43" s="282"/>
      <c r="D43" s="442" t="s">
        <v>186</v>
      </c>
      <c r="E43" s="340" t="s">
        <v>358</v>
      </c>
      <c r="F43" s="248"/>
      <c r="G43" s="249"/>
      <c r="H43" s="275"/>
      <c r="I43" s="276"/>
      <c r="J43" s="277"/>
      <c r="K43" s="277"/>
      <c r="L43" s="277"/>
      <c r="M43" s="276"/>
      <c r="N43" s="277"/>
      <c r="O43" s="277"/>
      <c r="P43" s="277"/>
      <c r="Q43" s="278"/>
      <c r="R43" s="278"/>
      <c r="S43" s="278"/>
      <c r="T43" s="278"/>
      <c r="U43" s="278"/>
      <c r="V43" s="278"/>
      <c r="W43" s="278"/>
      <c r="X43" s="279"/>
      <c r="Y43" s="280"/>
      <c r="Z43" s="264"/>
      <c r="AA43" s="264"/>
      <c r="AB43" s="265"/>
      <c r="AC43" s="280"/>
      <c r="AD43" s="264"/>
      <c r="AE43" s="264"/>
      <c r="AF43" s="265"/>
      <c r="AG43" s="270"/>
    </row>
    <row r="44" spans="1:33" ht="18.75" customHeight="1" x14ac:dyDescent="0.15">
      <c r="A44" s="281"/>
      <c r="B44" s="244"/>
      <c r="C44" s="266" t="s">
        <v>361</v>
      </c>
      <c r="D44" s="248"/>
      <c r="E44" s="340"/>
      <c r="F44" s="248"/>
      <c r="G44" s="249"/>
      <c r="H44" s="346" t="s">
        <v>195</v>
      </c>
      <c r="I44" s="439" t="s">
        <v>186</v>
      </c>
      <c r="J44" s="251" t="s">
        <v>157</v>
      </c>
      <c r="K44" s="251"/>
      <c r="L44" s="440" t="s">
        <v>186</v>
      </c>
      <c r="M44" s="251" t="s">
        <v>158</v>
      </c>
      <c r="N44" s="251"/>
      <c r="O44" s="440" t="s">
        <v>186</v>
      </c>
      <c r="P44" s="251" t="s">
        <v>159</v>
      </c>
      <c r="Q44" s="254"/>
      <c r="R44" s="254"/>
      <c r="S44" s="254"/>
      <c r="T44" s="254"/>
      <c r="U44" s="319"/>
      <c r="V44" s="319"/>
      <c r="W44" s="319"/>
      <c r="X44" s="320"/>
      <c r="Y44" s="280"/>
      <c r="Z44" s="264"/>
      <c r="AA44" s="264"/>
      <c r="AB44" s="265"/>
      <c r="AC44" s="280"/>
      <c r="AD44" s="264"/>
      <c r="AE44" s="264"/>
      <c r="AF44" s="265"/>
    </row>
    <row r="45" spans="1:33" ht="18.75" customHeight="1" x14ac:dyDescent="0.15">
      <c r="A45" s="243"/>
      <c r="B45" s="244"/>
      <c r="C45" s="266"/>
      <c r="D45" s="248"/>
      <c r="E45" s="247"/>
      <c r="F45" s="248"/>
      <c r="G45" s="249"/>
      <c r="H45" s="283" t="s">
        <v>102</v>
      </c>
      <c r="I45" s="439" t="s">
        <v>186</v>
      </c>
      <c r="J45" s="251" t="s">
        <v>157</v>
      </c>
      <c r="K45" s="251"/>
      <c r="L45" s="440" t="s">
        <v>186</v>
      </c>
      <c r="M45" s="251" t="s">
        <v>164</v>
      </c>
      <c r="N45" s="251"/>
      <c r="O45" s="440" t="s">
        <v>186</v>
      </c>
      <c r="P45" s="251" t="s">
        <v>165</v>
      </c>
      <c r="Q45" s="254"/>
      <c r="R45" s="440" t="s">
        <v>186</v>
      </c>
      <c r="S45" s="251" t="s">
        <v>174</v>
      </c>
      <c r="T45" s="254"/>
      <c r="U45" s="254"/>
      <c r="V45" s="254"/>
      <c r="W45" s="254"/>
      <c r="X45" s="255"/>
      <c r="Y45" s="280"/>
      <c r="Z45" s="264"/>
      <c r="AA45" s="264"/>
      <c r="AB45" s="265"/>
      <c r="AC45" s="280"/>
      <c r="AD45" s="264"/>
      <c r="AE45" s="264"/>
      <c r="AF45" s="265"/>
    </row>
    <row r="46" spans="1:33" ht="18.75" customHeight="1" x14ac:dyDescent="0.15">
      <c r="A46" s="243"/>
      <c r="B46" s="244"/>
      <c r="C46" s="266"/>
      <c r="D46" s="248"/>
      <c r="E46" s="247"/>
      <c r="F46" s="248"/>
      <c r="G46" s="249"/>
      <c r="H46" s="288" t="s">
        <v>204</v>
      </c>
      <c r="I46" s="445" t="s">
        <v>186</v>
      </c>
      <c r="J46" s="289" t="s">
        <v>157</v>
      </c>
      <c r="K46" s="289"/>
      <c r="L46" s="290"/>
      <c r="M46" s="443" t="s">
        <v>186</v>
      </c>
      <c r="N46" s="289" t="s">
        <v>362</v>
      </c>
      <c r="O46" s="291"/>
      <c r="P46" s="290"/>
      <c r="Q46" s="443" t="s">
        <v>186</v>
      </c>
      <c r="R46" s="292" t="s">
        <v>363</v>
      </c>
      <c r="S46" s="290"/>
      <c r="T46" s="290"/>
      <c r="U46" s="290"/>
      <c r="V46" s="292"/>
      <c r="W46" s="293"/>
      <c r="X46" s="294"/>
      <c r="Y46" s="264"/>
      <c r="Z46" s="264"/>
      <c r="AA46" s="264"/>
      <c r="AB46" s="265"/>
      <c r="AC46" s="280"/>
      <c r="AD46" s="264"/>
      <c r="AE46" s="264"/>
      <c r="AF46" s="265"/>
    </row>
    <row r="47" spans="1:33" ht="18.75" customHeight="1" x14ac:dyDescent="0.15">
      <c r="A47" s="295"/>
      <c r="B47" s="296"/>
      <c r="C47" s="297"/>
      <c r="D47" s="235"/>
      <c r="E47" s="239"/>
      <c r="F47" s="298"/>
      <c r="G47" s="299"/>
      <c r="H47" s="300"/>
      <c r="I47" s="437" t="s">
        <v>186</v>
      </c>
      <c r="J47" s="301" t="s">
        <v>364</v>
      </c>
      <c r="K47" s="301"/>
      <c r="L47" s="302"/>
      <c r="M47" s="438" t="s">
        <v>186</v>
      </c>
      <c r="N47" s="301" t="s">
        <v>365</v>
      </c>
      <c r="O47" s="303"/>
      <c r="P47" s="302"/>
      <c r="Q47" s="438" t="s">
        <v>186</v>
      </c>
      <c r="R47" s="301" t="s">
        <v>366</v>
      </c>
      <c r="S47" s="302"/>
      <c r="T47" s="301"/>
      <c r="U47" s="438" t="s">
        <v>186</v>
      </c>
      <c r="V47" s="301" t="s">
        <v>367</v>
      </c>
      <c r="W47" s="304"/>
      <c r="X47" s="305"/>
      <c r="Y47" s="306"/>
      <c r="Z47" s="306"/>
      <c r="AA47" s="306"/>
      <c r="AB47" s="307"/>
      <c r="AC47" s="308"/>
      <c r="AD47" s="306"/>
      <c r="AE47" s="306"/>
      <c r="AF47" s="307"/>
    </row>
    <row r="50" spans="1:33" ht="20.25" customHeight="1" x14ac:dyDescent="0.15"/>
    <row r="51" spans="1:33" ht="20.25" customHeight="1" x14ac:dyDescent="0.15">
      <c r="A51" s="209" t="s">
        <v>368</v>
      </c>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row>
    <row r="52" spans="1:33" ht="20.25" customHeight="1" x14ac:dyDescent="0.15"/>
    <row r="53" spans="1:33" ht="30" customHeight="1" x14ac:dyDescent="0.15">
      <c r="S53" s="211" t="s">
        <v>81</v>
      </c>
      <c r="T53" s="212"/>
      <c r="U53" s="212"/>
      <c r="V53" s="213"/>
      <c r="W53" s="214"/>
      <c r="X53" s="215"/>
      <c r="Y53" s="215"/>
      <c r="Z53" s="215"/>
      <c r="AA53" s="215"/>
      <c r="AB53" s="215"/>
      <c r="AC53" s="215"/>
      <c r="AD53" s="215"/>
      <c r="AE53" s="215"/>
      <c r="AF53" s="216"/>
    </row>
    <row r="54" spans="1:33" ht="20.25" customHeight="1" x14ac:dyDescent="0.15"/>
    <row r="55" spans="1:33" ht="18" customHeight="1" x14ac:dyDescent="0.15">
      <c r="A55" s="211" t="s">
        <v>82</v>
      </c>
      <c r="B55" s="212"/>
      <c r="C55" s="213"/>
      <c r="D55" s="211" t="s">
        <v>1</v>
      </c>
      <c r="E55" s="213"/>
      <c r="F55" s="211" t="s">
        <v>83</v>
      </c>
      <c r="G55" s="213"/>
      <c r="H55" s="211" t="s">
        <v>122</v>
      </c>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3"/>
    </row>
    <row r="56" spans="1:33" ht="18.75" customHeight="1" x14ac:dyDescent="0.15">
      <c r="A56" s="217" t="s">
        <v>85</v>
      </c>
      <c r="B56" s="218"/>
      <c r="C56" s="219"/>
      <c r="D56" s="220"/>
      <c r="E56" s="221"/>
      <c r="F56" s="222"/>
      <c r="G56" s="221"/>
      <c r="H56" s="223" t="s">
        <v>86</v>
      </c>
      <c r="I56" s="446" t="s">
        <v>186</v>
      </c>
      <c r="J56" s="224" t="s">
        <v>148</v>
      </c>
      <c r="K56" s="224"/>
      <c r="L56" s="224"/>
      <c r="M56" s="447" t="s">
        <v>186</v>
      </c>
      <c r="N56" s="224" t="s">
        <v>149</v>
      </c>
      <c r="O56" s="224"/>
      <c r="P56" s="224"/>
      <c r="Q56" s="447" t="s">
        <v>186</v>
      </c>
      <c r="R56" s="224" t="s">
        <v>150</v>
      </c>
      <c r="S56" s="224"/>
      <c r="T56" s="224"/>
      <c r="U56" s="447" t="s">
        <v>186</v>
      </c>
      <c r="V56" s="224" t="s">
        <v>151</v>
      </c>
      <c r="W56" s="224"/>
      <c r="X56" s="224"/>
      <c r="Y56" s="224"/>
      <c r="Z56" s="224"/>
      <c r="AA56" s="224"/>
      <c r="AB56" s="224"/>
      <c r="AC56" s="224"/>
      <c r="AD56" s="224"/>
      <c r="AE56" s="224"/>
      <c r="AF56" s="309"/>
    </row>
    <row r="57" spans="1:33" ht="18.75" customHeight="1" x14ac:dyDescent="0.15">
      <c r="A57" s="230"/>
      <c r="B57" s="231"/>
      <c r="C57" s="232"/>
      <c r="D57" s="233"/>
      <c r="E57" s="234"/>
      <c r="F57" s="235"/>
      <c r="G57" s="234"/>
      <c r="H57" s="236"/>
      <c r="I57" s="437" t="s">
        <v>186</v>
      </c>
      <c r="J57" s="237" t="s">
        <v>152</v>
      </c>
      <c r="K57" s="237"/>
      <c r="L57" s="237"/>
      <c r="M57" s="438" t="s">
        <v>186</v>
      </c>
      <c r="N57" s="237" t="s">
        <v>153</v>
      </c>
      <c r="O57" s="237"/>
      <c r="P57" s="237"/>
      <c r="Q57" s="438" t="s">
        <v>186</v>
      </c>
      <c r="R57" s="237" t="s">
        <v>154</v>
      </c>
      <c r="S57" s="237"/>
      <c r="T57" s="237"/>
      <c r="U57" s="438" t="s">
        <v>186</v>
      </c>
      <c r="V57" s="237" t="s">
        <v>155</v>
      </c>
      <c r="W57" s="237"/>
      <c r="X57" s="237"/>
      <c r="Y57" s="310"/>
      <c r="Z57" s="310"/>
      <c r="AA57" s="310"/>
      <c r="AB57" s="310"/>
      <c r="AC57" s="310"/>
      <c r="AD57" s="310"/>
      <c r="AE57" s="310"/>
      <c r="AF57" s="234"/>
    </row>
    <row r="58" spans="1:33" ht="18.75" customHeight="1" x14ac:dyDescent="0.15">
      <c r="A58" s="326"/>
      <c r="B58" s="327"/>
      <c r="C58" s="328"/>
      <c r="D58" s="329"/>
      <c r="E58" s="226"/>
      <c r="F58" s="329"/>
      <c r="G58" s="347"/>
      <c r="H58" s="348" t="s">
        <v>241</v>
      </c>
      <c r="I58" s="450" t="s">
        <v>186</v>
      </c>
      <c r="J58" s="349" t="s">
        <v>157</v>
      </c>
      <c r="K58" s="349"/>
      <c r="L58" s="350"/>
      <c r="M58" s="451" t="s">
        <v>186</v>
      </c>
      <c r="N58" s="349" t="s">
        <v>172</v>
      </c>
      <c r="O58" s="349"/>
      <c r="P58" s="350"/>
      <c r="Q58" s="451" t="s">
        <v>186</v>
      </c>
      <c r="R58" s="351" t="s">
        <v>173</v>
      </c>
      <c r="S58" s="351"/>
      <c r="T58" s="351"/>
      <c r="U58" s="351"/>
      <c r="V58" s="349"/>
      <c r="W58" s="349"/>
      <c r="X58" s="349"/>
      <c r="Y58" s="349"/>
      <c r="Z58" s="349"/>
      <c r="AA58" s="349"/>
      <c r="AB58" s="349"/>
      <c r="AC58" s="349"/>
      <c r="AD58" s="349"/>
      <c r="AE58" s="349"/>
      <c r="AF58" s="352"/>
      <c r="AG58" s="270"/>
    </row>
    <row r="59" spans="1:33" ht="19.5" customHeight="1" x14ac:dyDescent="0.15">
      <c r="A59" s="243"/>
      <c r="B59" s="244"/>
      <c r="C59" s="245"/>
      <c r="D59" s="246"/>
      <c r="E59" s="247"/>
      <c r="F59" s="248"/>
      <c r="G59" s="353"/>
      <c r="H59" s="257" t="s">
        <v>126</v>
      </c>
      <c r="I59" s="439" t="s">
        <v>186</v>
      </c>
      <c r="J59" s="258" t="s">
        <v>187</v>
      </c>
      <c r="K59" s="258"/>
      <c r="L59" s="259"/>
      <c r="M59" s="440" t="s">
        <v>186</v>
      </c>
      <c r="N59" s="258" t="s">
        <v>191</v>
      </c>
      <c r="O59" s="260"/>
      <c r="P59" s="258"/>
      <c r="Q59" s="261"/>
      <c r="R59" s="261"/>
      <c r="S59" s="261"/>
      <c r="T59" s="261"/>
      <c r="U59" s="261"/>
      <c r="V59" s="261"/>
      <c r="W59" s="261"/>
      <c r="X59" s="261"/>
      <c r="Y59" s="261"/>
      <c r="Z59" s="261"/>
      <c r="AA59" s="261"/>
      <c r="AB59" s="261"/>
      <c r="AC59" s="261"/>
      <c r="AD59" s="261"/>
      <c r="AE59" s="261"/>
      <c r="AF59" s="354"/>
    </row>
    <row r="60" spans="1:33" ht="19.5" customHeight="1" x14ac:dyDescent="0.15">
      <c r="A60" s="243"/>
      <c r="B60" s="244"/>
      <c r="C60" s="245"/>
      <c r="D60" s="246"/>
      <c r="E60" s="247"/>
      <c r="F60" s="248"/>
      <c r="G60" s="353"/>
      <c r="H60" s="257" t="s">
        <v>190</v>
      </c>
      <c r="I60" s="439" t="s">
        <v>186</v>
      </c>
      <c r="J60" s="258" t="s">
        <v>187</v>
      </c>
      <c r="K60" s="258"/>
      <c r="L60" s="259"/>
      <c r="M60" s="440" t="s">
        <v>186</v>
      </c>
      <c r="N60" s="258" t="s">
        <v>191</v>
      </c>
      <c r="O60" s="260"/>
      <c r="P60" s="258"/>
      <c r="Q60" s="261"/>
      <c r="R60" s="261"/>
      <c r="S60" s="261"/>
      <c r="T60" s="261"/>
      <c r="U60" s="261"/>
      <c r="V60" s="261"/>
      <c r="W60" s="261"/>
      <c r="X60" s="261"/>
      <c r="Y60" s="261"/>
      <c r="Z60" s="261"/>
      <c r="AA60" s="261"/>
      <c r="AB60" s="261"/>
      <c r="AC60" s="261"/>
      <c r="AD60" s="261"/>
      <c r="AE60" s="261"/>
      <c r="AF60" s="354"/>
    </row>
    <row r="61" spans="1:33" ht="19.5" customHeight="1" x14ac:dyDescent="0.15">
      <c r="A61" s="243"/>
      <c r="B61" s="244"/>
      <c r="C61" s="245"/>
      <c r="D61" s="246"/>
      <c r="E61" s="247"/>
      <c r="F61" s="248"/>
      <c r="G61" s="353"/>
      <c r="H61" s="257" t="s">
        <v>198</v>
      </c>
      <c r="I61" s="439" t="s">
        <v>186</v>
      </c>
      <c r="J61" s="258" t="s">
        <v>187</v>
      </c>
      <c r="K61" s="258"/>
      <c r="L61" s="259"/>
      <c r="M61" s="440" t="s">
        <v>186</v>
      </c>
      <c r="N61" s="258" t="s">
        <v>191</v>
      </c>
      <c r="O61" s="260"/>
      <c r="P61" s="258"/>
      <c r="Q61" s="261"/>
      <c r="R61" s="261"/>
      <c r="S61" s="261"/>
      <c r="T61" s="261"/>
      <c r="U61" s="261"/>
      <c r="V61" s="261"/>
      <c r="W61" s="261"/>
      <c r="X61" s="261"/>
      <c r="Y61" s="261"/>
      <c r="Z61" s="261"/>
      <c r="AA61" s="261"/>
      <c r="AB61" s="261"/>
      <c r="AC61" s="261"/>
      <c r="AD61" s="261"/>
      <c r="AE61" s="261"/>
      <c r="AF61" s="354"/>
    </row>
    <row r="62" spans="1:33" ht="18.75" customHeight="1" x14ac:dyDescent="0.15">
      <c r="A62" s="243"/>
      <c r="B62" s="244"/>
      <c r="C62" s="266"/>
      <c r="D62" s="248"/>
      <c r="E62" s="247"/>
      <c r="F62" s="248"/>
      <c r="G62" s="353"/>
      <c r="H62" s="355" t="s">
        <v>284</v>
      </c>
      <c r="I62" s="439" t="s">
        <v>186</v>
      </c>
      <c r="J62" s="258" t="s">
        <v>157</v>
      </c>
      <c r="K62" s="258"/>
      <c r="L62" s="440" t="s">
        <v>186</v>
      </c>
      <c r="M62" s="258" t="s">
        <v>168</v>
      </c>
      <c r="N62" s="261"/>
      <c r="O62" s="258"/>
      <c r="P62" s="258"/>
      <c r="Q62" s="258"/>
      <c r="R62" s="258"/>
      <c r="S62" s="258"/>
      <c r="T62" s="258"/>
      <c r="U62" s="258"/>
      <c r="V62" s="258"/>
      <c r="W62" s="258"/>
      <c r="X62" s="258"/>
      <c r="Y62" s="258"/>
      <c r="Z62" s="258"/>
      <c r="AA62" s="258"/>
      <c r="AB62" s="258"/>
      <c r="AC62" s="258"/>
      <c r="AD62" s="258"/>
      <c r="AE62" s="258"/>
      <c r="AF62" s="356"/>
    </row>
    <row r="63" spans="1:33" ht="18.75" customHeight="1" x14ac:dyDescent="0.15">
      <c r="A63" s="243"/>
      <c r="B63" s="244"/>
      <c r="C63" s="266"/>
      <c r="D63" s="248"/>
      <c r="E63" s="247"/>
      <c r="F63" s="248"/>
      <c r="G63" s="353"/>
      <c r="H63" s="355" t="s">
        <v>285</v>
      </c>
      <c r="I63" s="439" t="s">
        <v>186</v>
      </c>
      <c r="J63" s="258" t="s">
        <v>179</v>
      </c>
      <c r="K63" s="258"/>
      <c r="L63" s="259"/>
      <c r="M63" s="440" t="s">
        <v>186</v>
      </c>
      <c r="N63" s="258" t="s">
        <v>183</v>
      </c>
      <c r="O63" s="261"/>
      <c r="P63" s="261"/>
      <c r="Q63" s="261"/>
      <c r="R63" s="258"/>
      <c r="S63" s="258"/>
      <c r="T63" s="258"/>
      <c r="U63" s="258"/>
      <c r="V63" s="258"/>
      <c r="W63" s="258"/>
      <c r="X63" s="258"/>
      <c r="Y63" s="258"/>
      <c r="Z63" s="258"/>
      <c r="AA63" s="258"/>
      <c r="AB63" s="258"/>
      <c r="AC63" s="258"/>
      <c r="AD63" s="258"/>
      <c r="AE63" s="258"/>
      <c r="AF63" s="356"/>
    </row>
    <row r="64" spans="1:33" ht="18.75" customHeight="1" x14ac:dyDescent="0.15">
      <c r="A64" s="243"/>
      <c r="B64" s="244"/>
      <c r="C64" s="266"/>
      <c r="D64" s="248"/>
      <c r="E64" s="247"/>
      <c r="F64" s="248"/>
      <c r="G64" s="353"/>
      <c r="H64" s="357" t="s">
        <v>131</v>
      </c>
      <c r="I64" s="439" t="s">
        <v>186</v>
      </c>
      <c r="J64" s="258" t="s">
        <v>157</v>
      </c>
      <c r="K64" s="258"/>
      <c r="L64" s="440" t="s">
        <v>186</v>
      </c>
      <c r="M64" s="258" t="s">
        <v>168</v>
      </c>
      <c r="N64" s="261"/>
      <c r="O64" s="258"/>
      <c r="P64" s="258"/>
      <c r="Q64" s="258"/>
      <c r="R64" s="258"/>
      <c r="S64" s="258"/>
      <c r="T64" s="258"/>
      <c r="U64" s="258"/>
      <c r="V64" s="258"/>
      <c r="W64" s="258"/>
      <c r="X64" s="258"/>
      <c r="Y64" s="258"/>
      <c r="Z64" s="258"/>
      <c r="AA64" s="258"/>
      <c r="AB64" s="258"/>
      <c r="AC64" s="258"/>
      <c r="AD64" s="258"/>
      <c r="AE64" s="258"/>
      <c r="AF64" s="356"/>
      <c r="AG64" s="270"/>
    </row>
    <row r="65" spans="1:33" ht="18.75" customHeight="1" x14ac:dyDescent="0.15">
      <c r="A65" s="243"/>
      <c r="B65" s="244"/>
      <c r="C65" s="266"/>
      <c r="D65" s="248"/>
      <c r="E65" s="247"/>
      <c r="F65" s="248"/>
      <c r="G65" s="353"/>
      <c r="H65" s="358" t="s">
        <v>350</v>
      </c>
      <c r="I65" s="441" t="s">
        <v>186</v>
      </c>
      <c r="J65" s="359" t="s">
        <v>162</v>
      </c>
      <c r="K65" s="359"/>
      <c r="L65" s="359"/>
      <c r="M65" s="441" t="s">
        <v>186</v>
      </c>
      <c r="N65" s="359" t="s">
        <v>163</v>
      </c>
      <c r="O65" s="359"/>
      <c r="P65" s="359"/>
      <c r="Q65" s="360"/>
      <c r="R65" s="360"/>
      <c r="S65" s="360"/>
      <c r="T65" s="360"/>
      <c r="U65" s="360"/>
      <c r="V65" s="360"/>
      <c r="W65" s="360"/>
      <c r="X65" s="360"/>
      <c r="Y65" s="360"/>
      <c r="Z65" s="360"/>
      <c r="AA65" s="360"/>
      <c r="AB65" s="360"/>
      <c r="AC65" s="360"/>
      <c r="AD65" s="360"/>
      <c r="AE65" s="360"/>
      <c r="AF65" s="361"/>
      <c r="AG65" s="270"/>
    </row>
    <row r="66" spans="1:33" ht="18.75" customHeight="1" x14ac:dyDescent="0.15">
      <c r="A66" s="243"/>
      <c r="B66" s="244"/>
      <c r="C66" s="266"/>
      <c r="D66" s="248"/>
      <c r="E66" s="247"/>
      <c r="F66" s="248"/>
      <c r="G66" s="353"/>
      <c r="H66" s="362"/>
      <c r="I66" s="363"/>
      <c r="J66" s="364"/>
      <c r="K66" s="364"/>
      <c r="L66" s="364"/>
      <c r="M66" s="363"/>
      <c r="N66" s="364"/>
      <c r="O66" s="364"/>
      <c r="P66" s="364"/>
      <c r="Q66" s="314"/>
      <c r="R66" s="314"/>
      <c r="S66" s="314"/>
      <c r="T66" s="314"/>
      <c r="U66" s="314"/>
      <c r="V66" s="314"/>
      <c r="W66" s="314"/>
      <c r="X66" s="314"/>
      <c r="Y66" s="314"/>
      <c r="Z66" s="314"/>
      <c r="AA66" s="314"/>
      <c r="AB66" s="314"/>
      <c r="AC66" s="314"/>
      <c r="AD66" s="314"/>
      <c r="AE66" s="314"/>
      <c r="AF66" s="315"/>
      <c r="AG66" s="270"/>
    </row>
    <row r="67" spans="1:33" ht="18.75" customHeight="1" x14ac:dyDescent="0.15">
      <c r="A67" s="243"/>
      <c r="B67" s="244"/>
      <c r="C67" s="339" t="s">
        <v>328</v>
      </c>
      <c r="D67" s="442" t="s">
        <v>186</v>
      </c>
      <c r="E67" s="340" t="s">
        <v>327</v>
      </c>
      <c r="F67" s="248"/>
      <c r="G67" s="353"/>
      <c r="H67" s="365" t="s">
        <v>111</v>
      </c>
      <c r="I67" s="445" t="s">
        <v>186</v>
      </c>
      <c r="J67" s="258" t="s">
        <v>157</v>
      </c>
      <c r="K67" s="258"/>
      <c r="L67" s="440" t="s">
        <v>186</v>
      </c>
      <c r="M67" s="258" t="s">
        <v>158</v>
      </c>
      <c r="N67" s="258"/>
      <c r="O67" s="443" t="s">
        <v>186</v>
      </c>
      <c r="P67" s="258" t="s">
        <v>159</v>
      </c>
      <c r="Q67" s="261"/>
      <c r="R67" s="366"/>
      <c r="S67" s="258"/>
      <c r="T67" s="261"/>
      <c r="U67" s="366"/>
      <c r="V67" s="258"/>
      <c r="W67" s="261"/>
      <c r="X67" s="314"/>
      <c r="Y67" s="261"/>
      <c r="Z67" s="261"/>
      <c r="AA67" s="261"/>
      <c r="AB67" s="261"/>
      <c r="AC67" s="261"/>
      <c r="AD67" s="261"/>
      <c r="AE67" s="261"/>
      <c r="AF67" s="262"/>
      <c r="AG67" s="270"/>
    </row>
    <row r="68" spans="1:33" ht="18.75" customHeight="1" x14ac:dyDescent="0.15">
      <c r="A68" s="442" t="s">
        <v>186</v>
      </c>
      <c r="B68" s="244">
        <v>77</v>
      </c>
      <c r="C68" s="282" t="s">
        <v>359</v>
      </c>
      <c r="D68" s="281"/>
      <c r="E68" s="340"/>
      <c r="F68" s="248"/>
      <c r="G68" s="353"/>
      <c r="H68" s="355" t="s">
        <v>209</v>
      </c>
      <c r="I68" s="439" t="s">
        <v>186</v>
      </c>
      <c r="J68" s="258" t="s">
        <v>157</v>
      </c>
      <c r="K68" s="258"/>
      <c r="L68" s="440" t="s">
        <v>186</v>
      </c>
      <c r="M68" s="258" t="s">
        <v>168</v>
      </c>
      <c r="N68" s="261"/>
      <c r="O68" s="258"/>
      <c r="P68" s="258"/>
      <c r="Q68" s="258"/>
      <c r="R68" s="258"/>
      <c r="S68" s="258"/>
      <c r="T68" s="258"/>
      <c r="U68" s="258"/>
      <c r="V68" s="258"/>
      <c r="W68" s="258"/>
      <c r="X68" s="258"/>
      <c r="Y68" s="258"/>
      <c r="Z68" s="258"/>
      <c r="AA68" s="258"/>
      <c r="AB68" s="258"/>
      <c r="AC68" s="258"/>
      <c r="AD68" s="258"/>
      <c r="AE68" s="258"/>
      <c r="AF68" s="356"/>
    </row>
    <row r="69" spans="1:33" ht="18.75" customHeight="1" x14ac:dyDescent="0.15">
      <c r="A69" s="243"/>
      <c r="B69" s="244"/>
      <c r="C69" s="282"/>
      <c r="D69" s="442" t="s">
        <v>186</v>
      </c>
      <c r="E69" s="340" t="s">
        <v>358</v>
      </c>
      <c r="F69" s="248"/>
      <c r="G69" s="353"/>
      <c r="H69" s="367" t="s">
        <v>146</v>
      </c>
      <c r="I69" s="439" t="s">
        <v>186</v>
      </c>
      <c r="J69" s="258" t="s">
        <v>157</v>
      </c>
      <c r="K69" s="258"/>
      <c r="L69" s="440" t="s">
        <v>186</v>
      </c>
      <c r="M69" s="258" t="s">
        <v>168</v>
      </c>
      <c r="N69" s="261"/>
      <c r="O69" s="258"/>
      <c r="P69" s="258"/>
      <c r="Q69" s="258"/>
      <c r="R69" s="258"/>
      <c r="S69" s="258"/>
      <c r="T69" s="258"/>
      <c r="U69" s="258"/>
      <c r="V69" s="258"/>
      <c r="W69" s="258"/>
      <c r="X69" s="258"/>
      <c r="Y69" s="258"/>
      <c r="Z69" s="258"/>
      <c r="AA69" s="258"/>
      <c r="AB69" s="258"/>
      <c r="AC69" s="258"/>
      <c r="AD69" s="258"/>
      <c r="AE69" s="258"/>
      <c r="AF69" s="356"/>
    </row>
    <row r="70" spans="1:33" ht="18.75" customHeight="1" x14ac:dyDescent="0.15">
      <c r="A70" s="243"/>
      <c r="B70" s="244"/>
      <c r="C70" s="266"/>
      <c r="D70" s="248"/>
      <c r="E70" s="340"/>
      <c r="F70" s="248"/>
      <c r="G70" s="353"/>
      <c r="H70" s="336" t="s">
        <v>293</v>
      </c>
      <c r="I70" s="439" t="s">
        <v>186</v>
      </c>
      <c r="J70" s="258" t="s">
        <v>157</v>
      </c>
      <c r="K70" s="258"/>
      <c r="L70" s="440" t="s">
        <v>186</v>
      </c>
      <c r="M70" s="258" t="s">
        <v>168</v>
      </c>
      <c r="N70" s="261"/>
      <c r="O70" s="258"/>
      <c r="P70" s="258"/>
      <c r="Q70" s="258"/>
      <c r="R70" s="258"/>
      <c r="S70" s="258"/>
      <c r="T70" s="258"/>
      <c r="U70" s="258"/>
      <c r="V70" s="258"/>
      <c r="W70" s="258"/>
      <c r="X70" s="258"/>
      <c r="Y70" s="258"/>
      <c r="Z70" s="258"/>
      <c r="AA70" s="258"/>
      <c r="AB70" s="258"/>
      <c r="AC70" s="258"/>
      <c r="AD70" s="258"/>
      <c r="AE70" s="258"/>
      <c r="AF70" s="356"/>
    </row>
    <row r="71" spans="1:33" ht="18.75" customHeight="1" x14ac:dyDescent="0.15">
      <c r="A71" s="246"/>
      <c r="B71" s="341"/>
      <c r="C71" s="342"/>
      <c r="F71" s="248"/>
      <c r="G71" s="353"/>
      <c r="H71" s="355" t="s">
        <v>219</v>
      </c>
      <c r="I71" s="439" t="s">
        <v>186</v>
      </c>
      <c r="J71" s="258" t="s">
        <v>166</v>
      </c>
      <c r="K71" s="258"/>
      <c r="L71" s="261"/>
      <c r="M71" s="440" t="s">
        <v>186</v>
      </c>
      <c r="N71" s="258" t="s">
        <v>167</v>
      </c>
      <c r="O71" s="261"/>
      <c r="P71" s="261"/>
      <c r="Q71" s="261"/>
      <c r="R71" s="258"/>
      <c r="S71" s="258"/>
      <c r="T71" s="258"/>
      <c r="U71" s="258"/>
      <c r="V71" s="258"/>
      <c r="W71" s="258"/>
      <c r="X71" s="258"/>
      <c r="Y71" s="258"/>
      <c r="Z71" s="258"/>
      <c r="AA71" s="258"/>
      <c r="AB71" s="258"/>
      <c r="AC71" s="258"/>
      <c r="AD71" s="258"/>
      <c r="AE71" s="258"/>
      <c r="AF71" s="356"/>
    </row>
    <row r="72" spans="1:33" ht="18.75" customHeight="1" x14ac:dyDescent="0.15">
      <c r="A72" s="243"/>
      <c r="B72" s="244"/>
      <c r="C72" s="245"/>
      <c r="E72" s="247"/>
      <c r="F72" s="248"/>
      <c r="G72" s="353"/>
      <c r="H72" s="368" t="s">
        <v>193</v>
      </c>
      <c r="I72" s="445" t="s">
        <v>186</v>
      </c>
      <c r="J72" s="258" t="s">
        <v>157</v>
      </c>
      <c r="K72" s="258"/>
      <c r="L72" s="440" t="s">
        <v>186</v>
      </c>
      <c r="M72" s="258" t="s">
        <v>168</v>
      </c>
      <c r="N72" s="258"/>
      <c r="O72" s="261"/>
      <c r="P72" s="261"/>
      <c r="Q72" s="261"/>
      <c r="R72" s="261"/>
      <c r="S72" s="261"/>
      <c r="T72" s="261"/>
      <c r="U72" s="261"/>
      <c r="V72" s="261"/>
      <c r="W72" s="261"/>
      <c r="X72" s="261"/>
      <c r="Y72" s="261"/>
      <c r="Z72" s="261"/>
      <c r="AA72" s="261"/>
      <c r="AB72" s="261"/>
      <c r="AC72" s="258"/>
      <c r="AD72" s="258"/>
      <c r="AE72" s="258"/>
      <c r="AF72" s="356"/>
    </row>
    <row r="73" spans="1:33" ht="18.75" customHeight="1" x14ac:dyDescent="0.15">
      <c r="A73" s="243"/>
      <c r="B73" s="244"/>
      <c r="C73" s="266"/>
      <c r="D73" s="343"/>
      <c r="E73" s="247"/>
      <c r="F73" s="248"/>
      <c r="G73" s="353"/>
      <c r="H73" s="355" t="s">
        <v>87</v>
      </c>
      <c r="I73" s="439" t="s">
        <v>186</v>
      </c>
      <c r="J73" s="258" t="s">
        <v>157</v>
      </c>
      <c r="K73" s="258"/>
      <c r="L73" s="440" t="s">
        <v>186</v>
      </c>
      <c r="M73" s="258" t="s">
        <v>168</v>
      </c>
      <c r="N73" s="261"/>
      <c r="O73" s="258"/>
      <c r="P73" s="258"/>
      <c r="Q73" s="258"/>
      <c r="R73" s="258"/>
      <c r="S73" s="258"/>
      <c r="T73" s="258"/>
      <c r="U73" s="258"/>
      <c r="V73" s="258"/>
      <c r="W73" s="258"/>
      <c r="X73" s="258"/>
      <c r="Y73" s="258"/>
      <c r="Z73" s="258"/>
      <c r="AA73" s="258"/>
      <c r="AB73" s="258"/>
      <c r="AC73" s="258"/>
      <c r="AD73" s="258"/>
      <c r="AE73" s="258"/>
      <c r="AF73" s="356"/>
    </row>
    <row r="74" spans="1:33" ht="18.75" customHeight="1" x14ac:dyDescent="0.15">
      <c r="A74" s="243"/>
      <c r="B74" s="244"/>
      <c r="C74" s="245"/>
      <c r="D74" s="246"/>
      <c r="E74" s="247"/>
      <c r="F74" s="248"/>
      <c r="G74" s="353"/>
      <c r="H74" s="368" t="s">
        <v>194</v>
      </c>
      <c r="I74" s="445" t="s">
        <v>186</v>
      </c>
      <c r="J74" s="258" t="s">
        <v>157</v>
      </c>
      <c r="K74" s="258"/>
      <c r="L74" s="440" t="s">
        <v>186</v>
      </c>
      <c r="M74" s="258" t="s">
        <v>168</v>
      </c>
      <c r="N74" s="258"/>
      <c r="O74" s="261"/>
      <c r="P74" s="261"/>
      <c r="Q74" s="261"/>
      <c r="R74" s="261"/>
      <c r="S74" s="261"/>
      <c r="T74" s="261"/>
      <c r="U74" s="261"/>
      <c r="V74" s="261"/>
      <c r="W74" s="261"/>
      <c r="X74" s="261"/>
      <c r="Y74" s="261"/>
      <c r="Z74" s="261"/>
      <c r="AA74" s="261"/>
      <c r="AB74" s="261"/>
      <c r="AC74" s="258"/>
      <c r="AD74" s="258"/>
      <c r="AE74" s="258"/>
      <c r="AF74" s="356"/>
    </row>
    <row r="75" spans="1:33" ht="18.75" customHeight="1" x14ac:dyDescent="0.15">
      <c r="A75" s="243"/>
      <c r="B75" s="244"/>
      <c r="C75" s="266"/>
      <c r="D75" s="248"/>
      <c r="E75" s="247"/>
      <c r="F75" s="248"/>
      <c r="G75" s="353"/>
      <c r="H75" s="355" t="s">
        <v>206</v>
      </c>
      <c r="I75" s="439" t="s">
        <v>186</v>
      </c>
      <c r="J75" s="258" t="s">
        <v>157</v>
      </c>
      <c r="K75" s="258"/>
      <c r="L75" s="440" t="s">
        <v>186</v>
      </c>
      <c r="M75" s="258" t="s">
        <v>169</v>
      </c>
      <c r="N75" s="258"/>
      <c r="O75" s="440" t="s">
        <v>186</v>
      </c>
      <c r="P75" s="258" t="s">
        <v>170</v>
      </c>
      <c r="Q75" s="261"/>
      <c r="R75" s="261"/>
      <c r="S75" s="261"/>
      <c r="T75" s="258"/>
      <c r="U75" s="258"/>
      <c r="V75" s="258"/>
      <c r="W75" s="258"/>
      <c r="X75" s="258"/>
      <c r="Y75" s="258"/>
      <c r="Z75" s="258"/>
      <c r="AA75" s="258"/>
      <c r="AB75" s="258"/>
      <c r="AC75" s="258"/>
      <c r="AD75" s="258"/>
      <c r="AE75" s="258"/>
      <c r="AF75" s="356"/>
    </row>
    <row r="76" spans="1:33" ht="18.75" customHeight="1" x14ac:dyDescent="0.15">
      <c r="A76" s="243"/>
      <c r="B76" s="244"/>
      <c r="C76" s="266"/>
      <c r="D76" s="248"/>
      <c r="E76" s="247"/>
      <c r="F76" s="248"/>
      <c r="G76" s="353"/>
      <c r="H76" s="355" t="s">
        <v>249</v>
      </c>
      <c r="I76" s="439" t="s">
        <v>186</v>
      </c>
      <c r="J76" s="258" t="s">
        <v>157</v>
      </c>
      <c r="K76" s="258"/>
      <c r="L76" s="440" t="s">
        <v>186</v>
      </c>
      <c r="M76" s="258" t="s">
        <v>168</v>
      </c>
      <c r="N76" s="261"/>
      <c r="O76" s="258"/>
      <c r="P76" s="258"/>
      <c r="Q76" s="258"/>
      <c r="R76" s="258"/>
      <c r="S76" s="258"/>
      <c r="T76" s="258"/>
      <c r="U76" s="258"/>
      <c r="V76" s="258"/>
      <c r="W76" s="258"/>
      <c r="X76" s="258"/>
      <c r="Y76" s="258"/>
      <c r="Z76" s="258"/>
      <c r="AA76" s="258"/>
      <c r="AB76" s="258"/>
      <c r="AC76" s="258"/>
      <c r="AD76" s="258"/>
      <c r="AE76" s="258"/>
      <c r="AF76" s="356"/>
    </row>
    <row r="77" spans="1:33" ht="18.75" customHeight="1" x14ac:dyDescent="0.15">
      <c r="A77" s="243"/>
      <c r="B77" s="244"/>
      <c r="C77" s="266"/>
      <c r="D77" s="248"/>
      <c r="E77" s="247"/>
      <c r="F77" s="248"/>
      <c r="G77" s="353"/>
      <c r="H77" s="336" t="s">
        <v>220</v>
      </c>
      <c r="I77" s="439" t="s">
        <v>186</v>
      </c>
      <c r="J77" s="258" t="s">
        <v>157</v>
      </c>
      <c r="K77" s="258"/>
      <c r="L77" s="440" t="s">
        <v>186</v>
      </c>
      <c r="M77" s="258" t="s">
        <v>169</v>
      </c>
      <c r="N77" s="258"/>
      <c r="O77" s="443" t="s">
        <v>186</v>
      </c>
      <c r="P77" s="369" t="s">
        <v>170</v>
      </c>
      <c r="Q77" s="258"/>
      <c r="R77" s="258"/>
      <c r="S77" s="258"/>
      <c r="T77" s="258"/>
      <c r="U77" s="258"/>
      <c r="V77" s="258"/>
      <c r="W77" s="258"/>
      <c r="X77" s="258"/>
      <c r="Y77" s="258"/>
      <c r="Z77" s="258"/>
      <c r="AA77" s="258"/>
      <c r="AB77" s="258"/>
      <c r="AC77" s="258"/>
      <c r="AD77" s="258"/>
      <c r="AE77" s="258"/>
      <c r="AF77" s="356"/>
    </row>
    <row r="78" spans="1:33" ht="18.75" customHeight="1" x14ac:dyDescent="0.15">
      <c r="A78" s="243"/>
      <c r="B78" s="244"/>
      <c r="C78" s="266"/>
      <c r="D78" s="248"/>
      <c r="E78" s="247"/>
      <c r="F78" s="248"/>
      <c r="G78" s="353"/>
      <c r="H78" s="355" t="s">
        <v>294</v>
      </c>
      <c r="I78" s="439" t="s">
        <v>186</v>
      </c>
      <c r="J78" s="258" t="s">
        <v>157</v>
      </c>
      <c r="K78" s="258"/>
      <c r="L78" s="440" t="s">
        <v>186</v>
      </c>
      <c r="M78" s="258" t="s">
        <v>168</v>
      </c>
      <c r="N78" s="261"/>
      <c r="O78" s="258"/>
      <c r="P78" s="258"/>
      <c r="Q78" s="258"/>
      <c r="R78" s="258"/>
      <c r="S78" s="258"/>
      <c r="T78" s="258"/>
      <c r="U78" s="258"/>
      <c r="V78" s="258"/>
      <c r="W78" s="258"/>
      <c r="X78" s="258"/>
      <c r="Y78" s="258"/>
      <c r="Z78" s="258"/>
      <c r="AA78" s="258"/>
      <c r="AB78" s="258"/>
      <c r="AC78" s="258"/>
      <c r="AD78" s="258"/>
      <c r="AE78" s="258"/>
      <c r="AF78" s="356"/>
    </row>
    <row r="79" spans="1:33" ht="18.75" customHeight="1" x14ac:dyDescent="0.15">
      <c r="A79" s="243"/>
      <c r="B79" s="244"/>
      <c r="C79" s="266"/>
      <c r="D79" s="248"/>
      <c r="E79" s="247"/>
      <c r="F79" s="248"/>
      <c r="G79" s="353"/>
      <c r="H79" s="355" t="s">
        <v>133</v>
      </c>
      <c r="I79" s="439" t="s">
        <v>186</v>
      </c>
      <c r="J79" s="258" t="s">
        <v>157</v>
      </c>
      <c r="K79" s="258"/>
      <c r="L79" s="440" t="s">
        <v>186</v>
      </c>
      <c r="M79" s="258" t="s">
        <v>168</v>
      </c>
      <c r="N79" s="261"/>
      <c r="O79" s="258"/>
      <c r="P79" s="258"/>
      <c r="Q79" s="258"/>
      <c r="R79" s="258"/>
      <c r="S79" s="258"/>
      <c r="T79" s="258"/>
      <c r="U79" s="258"/>
      <c r="V79" s="258"/>
      <c r="W79" s="258"/>
      <c r="X79" s="258"/>
      <c r="Y79" s="258"/>
      <c r="Z79" s="258"/>
      <c r="AA79" s="258"/>
      <c r="AB79" s="258"/>
      <c r="AC79" s="258"/>
      <c r="AD79" s="258"/>
      <c r="AE79" s="258"/>
      <c r="AF79" s="356"/>
    </row>
    <row r="80" spans="1:33" ht="18.75" customHeight="1" x14ac:dyDescent="0.15">
      <c r="A80" s="295"/>
      <c r="B80" s="296"/>
      <c r="C80" s="370"/>
      <c r="D80" s="298"/>
      <c r="E80" s="239"/>
      <c r="F80" s="298"/>
      <c r="G80" s="371"/>
      <c r="H80" s="372" t="s">
        <v>132</v>
      </c>
      <c r="I80" s="452" t="s">
        <v>186</v>
      </c>
      <c r="J80" s="373" t="s">
        <v>157</v>
      </c>
      <c r="K80" s="373"/>
      <c r="L80" s="453" t="s">
        <v>186</v>
      </c>
      <c r="M80" s="373" t="s">
        <v>168</v>
      </c>
      <c r="N80" s="374"/>
      <c r="O80" s="373"/>
      <c r="P80" s="373"/>
      <c r="Q80" s="373"/>
      <c r="R80" s="373"/>
      <c r="S80" s="373"/>
      <c r="T80" s="373"/>
      <c r="U80" s="373"/>
      <c r="V80" s="373"/>
      <c r="W80" s="373"/>
      <c r="X80" s="373"/>
      <c r="Y80" s="373"/>
      <c r="Z80" s="373"/>
      <c r="AA80" s="373"/>
      <c r="AB80" s="373"/>
      <c r="AC80" s="373"/>
      <c r="AD80" s="373"/>
      <c r="AE80" s="373"/>
      <c r="AF80" s="375"/>
    </row>
    <row r="81" spans="1:33" ht="18.75" customHeight="1" x14ac:dyDescent="0.15">
      <c r="A81" s="326"/>
      <c r="B81" s="327"/>
      <c r="C81" s="376"/>
      <c r="D81" s="377"/>
      <c r="E81" s="377"/>
      <c r="F81" s="329"/>
      <c r="G81" s="347"/>
      <c r="H81" s="348" t="s">
        <v>88</v>
      </c>
      <c r="I81" s="450" t="s">
        <v>186</v>
      </c>
      <c r="J81" s="349" t="s">
        <v>157</v>
      </c>
      <c r="K81" s="349"/>
      <c r="L81" s="350"/>
      <c r="M81" s="451" t="s">
        <v>186</v>
      </c>
      <c r="N81" s="349" t="s">
        <v>172</v>
      </c>
      <c r="O81" s="349"/>
      <c r="P81" s="350"/>
      <c r="Q81" s="451" t="s">
        <v>186</v>
      </c>
      <c r="R81" s="351" t="s">
        <v>173</v>
      </c>
      <c r="S81" s="351"/>
      <c r="T81" s="351"/>
      <c r="U81" s="351"/>
      <c r="V81" s="349"/>
      <c r="W81" s="349"/>
      <c r="X81" s="349"/>
      <c r="Y81" s="349"/>
      <c r="Z81" s="349"/>
      <c r="AA81" s="349"/>
      <c r="AB81" s="349"/>
      <c r="AC81" s="349"/>
      <c r="AD81" s="349"/>
      <c r="AE81" s="349"/>
      <c r="AF81" s="352"/>
      <c r="AG81" s="270"/>
    </row>
    <row r="82" spans="1:33" ht="19.5" customHeight="1" x14ac:dyDescent="0.15">
      <c r="A82" s="442" t="s">
        <v>186</v>
      </c>
      <c r="B82" s="244">
        <v>79</v>
      </c>
      <c r="C82" s="339" t="s">
        <v>328</v>
      </c>
      <c r="D82" s="442" t="s">
        <v>186</v>
      </c>
      <c r="E82" s="340" t="s">
        <v>327</v>
      </c>
      <c r="F82" s="248"/>
      <c r="G82" s="353"/>
      <c r="H82" s="257" t="s">
        <v>126</v>
      </c>
      <c r="I82" s="439" t="s">
        <v>186</v>
      </c>
      <c r="J82" s="258" t="s">
        <v>187</v>
      </c>
      <c r="K82" s="258"/>
      <c r="L82" s="259"/>
      <c r="M82" s="440" t="s">
        <v>186</v>
      </c>
      <c r="N82" s="258" t="s">
        <v>191</v>
      </c>
      <c r="O82" s="260"/>
      <c r="P82" s="258"/>
      <c r="Q82" s="261"/>
      <c r="R82" s="261"/>
      <c r="S82" s="261"/>
      <c r="T82" s="261"/>
      <c r="U82" s="261"/>
      <c r="V82" s="261"/>
      <c r="W82" s="261"/>
      <c r="X82" s="261"/>
      <c r="Y82" s="261"/>
      <c r="Z82" s="261"/>
      <c r="AA82" s="261"/>
      <c r="AB82" s="261"/>
      <c r="AC82" s="261"/>
      <c r="AD82" s="261"/>
      <c r="AE82" s="261"/>
      <c r="AF82" s="354"/>
    </row>
    <row r="83" spans="1:33" ht="18.75" customHeight="1" x14ac:dyDescent="0.15">
      <c r="A83" s="243"/>
      <c r="B83" s="244"/>
      <c r="C83" s="282" t="s">
        <v>360</v>
      </c>
      <c r="D83" s="281"/>
      <c r="E83" s="340"/>
      <c r="F83" s="248"/>
      <c r="G83" s="353"/>
      <c r="H83" s="257" t="s">
        <v>190</v>
      </c>
      <c r="I83" s="439" t="s">
        <v>186</v>
      </c>
      <c r="J83" s="258" t="s">
        <v>187</v>
      </c>
      <c r="K83" s="258"/>
      <c r="L83" s="259"/>
      <c r="M83" s="440" t="s">
        <v>186</v>
      </c>
      <c r="N83" s="258" t="s">
        <v>191</v>
      </c>
      <c r="O83" s="260"/>
      <c r="P83" s="258"/>
      <c r="Q83" s="261"/>
      <c r="R83" s="261"/>
      <c r="S83" s="261"/>
      <c r="T83" s="261"/>
      <c r="U83" s="261"/>
      <c r="V83" s="261"/>
      <c r="W83" s="261"/>
      <c r="X83" s="261"/>
      <c r="Y83" s="261"/>
      <c r="Z83" s="261"/>
      <c r="AA83" s="261"/>
      <c r="AB83" s="261"/>
      <c r="AC83" s="261"/>
      <c r="AD83" s="261"/>
      <c r="AE83" s="261"/>
      <c r="AF83" s="354"/>
      <c r="AG83" s="270"/>
    </row>
    <row r="84" spans="1:33" ht="18.75" customHeight="1" x14ac:dyDescent="0.15">
      <c r="A84" s="243"/>
      <c r="B84" s="244"/>
      <c r="C84" s="282"/>
      <c r="D84" s="442" t="s">
        <v>186</v>
      </c>
      <c r="E84" s="340" t="s">
        <v>358</v>
      </c>
      <c r="F84" s="248"/>
      <c r="G84" s="353"/>
      <c r="H84" s="257" t="s">
        <v>198</v>
      </c>
      <c r="I84" s="439" t="s">
        <v>186</v>
      </c>
      <c r="J84" s="258" t="s">
        <v>187</v>
      </c>
      <c r="K84" s="258"/>
      <c r="L84" s="259"/>
      <c r="M84" s="440" t="s">
        <v>186</v>
      </c>
      <c r="N84" s="258" t="s">
        <v>191</v>
      </c>
      <c r="O84" s="260"/>
      <c r="P84" s="258"/>
      <c r="Q84" s="261"/>
      <c r="R84" s="261"/>
      <c r="S84" s="261"/>
      <c r="T84" s="261"/>
      <c r="U84" s="261"/>
      <c r="V84" s="261"/>
      <c r="W84" s="261"/>
      <c r="X84" s="261"/>
      <c r="Y84" s="261"/>
      <c r="Z84" s="261"/>
      <c r="AA84" s="261"/>
      <c r="AB84" s="261"/>
      <c r="AC84" s="261"/>
      <c r="AD84" s="261"/>
      <c r="AE84" s="261"/>
      <c r="AF84" s="354"/>
      <c r="AG84" s="270"/>
    </row>
    <row r="85" spans="1:33" ht="18.75" customHeight="1" x14ac:dyDescent="0.15">
      <c r="A85" s="243"/>
      <c r="B85" s="244"/>
      <c r="C85" s="266" t="s">
        <v>361</v>
      </c>
      <c r="D85" s="248"/>
      <c r="E85" s="340"/>
      <c r="F85" s="248"/>
      <c r="G85" s="353"/>
      <c r="H85" s="358" t="s">
        <v>207</v>
      </c>
      <c r="I85" s="441" t="s">
        <v>186</v>
      </c>
      <c r="J85" s="359" t="s">
        <v>162</v>
      </c>
      <c r="K85" s="359"/>
      <c r="L85" s="359"/>
      <c r="M85" s="441" t="s">
        <v>186</v>
      </c>
      <c r="N85" s="359" t="s">
        <v>163</v>
      </c>
      <c r="O85" s="359"/>
      <c r="P85" s="359"/>
      <c r="Q85" s="360"/>
      <c r="R85" s="360"/>
      <c r="S85" s="360"/>
      <c r="T85" s="360"/>
      <c r="U85" s="360"/>
      <c r="V85" s="360"/>
      <c r="W85" s="360"/>
      <c r="X85" s="360"/>
      <c r="Y85" s="360"/>
      <c r="Z85" s="360"/>
      <c r="AA85" s="360"/>
      <c r="AB85" s="360"/>
      <c r="AC85" s="360"/>
      <c r="AD85" s="360"/>
      <c r="AE85" s="360"/>
      <c r="AF85" s="361"/>
      <c r="AG85" s="270"/>
    </row>
    <row r="86" spans="1:33" ht="18.75" customHeight="1" x14ac:dyDescent="0.15">
      <c r="A86" s="235"/>
      <c r="B86" s="234"/>
      <c r="C86" s="378"/>
      <c r="D86" s="310"/>
      <c r="E86" s="310"/>
      <c r="F86" s="298"/>
      <c r="G86" s="371"/>
      <c r="H86" s="379"/>
      <c r="I86" s="380"/>
      <c r="J86" s="381"/>
      <c r="K86" s="381"/>
      <c r="L86" s="381"/>
      <c r="M86" s="380"/>
      <c r="N86" s="381"/>
      <c r="O86" s="381"/>
      <c r="P86" s="381"/>
      <c r="Q86" s="382"/>
      <c r="R86" s="382"/>
      <c r="S86" s="382"/>
      <c r="T86" s="382"/>
      <c r="U86" s="382"/>
      <c r="V86" s="382"/>
      <c r="W86" s="382"/>
      <c r="X86" s="382"/>
      <c r="Y86" s="382"/>
      <c r="Z86" s="382"/>
      <c r="AA86" s="382"/>
      <c r="AB86" s="382"/>
      <c r="AC86" s="382"/>
      <c r="AD86" s="382"/>
      <c r="AE86" s="382"/>
      <c r="AF86" s="383"/>
      <c r="AG86" s="270"/>
    </row>
    <row r="88" spans="1:33" ht="20.25" customHeight="1" x14ac:dyDescent="0.15">
      <c r="A88" s="324"/>
      <c r="B88" s="324"/>
      <c r="C88" s="263" t="s">
        <v>123</v>
      </c>
      <c r="D88" s="263"/>
      <c r="E88" s="325"/>
      <c r="F88" s="325"/>
      <c r="G88" s="325"/>
      <c r="H88" s="325"/>
      <c r="I88" s="325"/>
      <c r="J88" s="325"/>
      <c r="K88" s="325"/>
      <c r="L88" s="325"/>
      <c r="M88" s="325"/>
      <c r="N88" s="325"/>
      <c r="O88" s="325"/>
      <c r="P88" s="325"/>
      <c r="Q88" s="325"/>
      <c r="R88" s="325"/>
      <c r="S88" s="325"/>
      <c r="T88" s="325"/>
      <c r="U88" s="325"/>
      <c r="V88" s="325"/>
    </row>
  </sheetData>
  <mergeCells count="54">
    <mergeCell ref="A3:AF3"/>
    <mergeCell ref="S5:V5"/>
    <mergeCell ref="A7:C7"/>
    <mergeCell ref="D7:E7"/>
    <mergeCell ref="F7:G7"/>
    <mergeCell ref="H7:X7"/>
    <mergeCell ref="Y7:AB7"/>
    <mergeCell ref="AC7:AF7"/>
    <mergeCell ref="N42:P43"/>
    <mergeCell ref="A51:AF51"/>
    <mergeCell ref="A8:C9"/>
    <mergeCell ref="H8:H9"/>
    <mergeCell ref="Y8:AB9"/>
    <mergeCell ref="AC8:AF9"/>
    <mergeCell ref="H17:H18"/>
    <mergeCell ref="I17:I18"/>
    <mergeCell ref="J17:L18"/>
    <mergeCell ref="M17:M18"/>
    <mergeCell ref="N17:P18"/>
    <mergeCell ref="H36:H37"/>
    <mergeCell ref="H46:H47"/>
    <mergeCell ref="H56:H57"/>
    <mergeCell ref="H42:H43"/>
    <mergeCell ref="I42:I43"/>
    <mergeCell ref="J42:L43"/>
    <mergeCell ref="M42:M43"/>
    <mergeCell ref="S53:V53"/>
    <mergeCell ref="A55:C55"/>
    <mergeCell ref="D55:E55"/>
    <mergeCell ref="F55:G55"/>
    <mergeCell ref="H55:AF55"/>
    <mergeCell ref="H85:H86"/>
    <mergeCell ref="I85:I86"/>
    <mergeCell ref="J85:L86"/>
    <mergeCell ref="M85:M86"/>
    <mergeCell ref="N85:P86"/>
    <mergeCell ref="H65:H66"/>
    <mergeCell ref="I65:I66"/>
    <mergeCell ref="J65:L66"/>
    <mergeCell ref="M65:M66"/>
    <mergeCell ref="N65:P66"/>
    <mergeCell ref="E82:E83"/>
    <mergeCell ref="E84:E85"/>
    <mergeCell ref="C23:C24"/>
    <mergeCell ref="C42:C43"/>
    <mergeCell ref="C68:C69"/>
    <mergeCell ref="C83:C84"/>
    <mergeCell ref="E22:E23"/>
    <mergeCell ref="E24:E25"/>
    <mergeCell ref="E41:E42"/>
    <mergeCell ref="E43:E44"/>
    <mergeCell ref="E67:E68"/>
    <mergeCell ref="E69:E70"/>
    <mergeCell ref="A56:C57"/>
  </mergeCells>
  <phoneticPr fontId="7"/>
  <dataValidations count="1">
    <dataValidation type="list" allowBlank="1" showInputMessage="1" showErrorMessage="1" sqref="I8:I10 M8:M10 Q8:Q10 U8:U9 L14 L16 L19:L23 O28 M15 A26 M56:M61 M12:M13 O12:O13 M24 O30 U19 O19 R19 M17:M18 D22:D24 U37 Y10:Y13 AC10:AC13 I12:I37 D82:D84 A23 O40:O41 Q38 M40:M43 A44 U47 AC38:AC41 I56:I86 I38 Y38:Y41 M38 S36:S37 D26 A42 U56:U57 L62 L64 L67:L70 O75 M63 M81:M86 Q81 L72:L80 M71 O59:O61 O82:O84 U67 O67 R67 O77 M65:M66 D41:D43 A68 Q56:Q58 D67:D69 A82 R35 O34:O35 L25:L35 P36:Q37 T36:U36 L36:M37 R45 O44:O45 L44:L45 I40:I47 S46:S47 P46:Q47 T46:U46 L46:M47" xr:uid="{52CF966E-B322-4B31-9331-B2281C6AE348}">
      <formula1>"□,■"</formula1>
    </dataValidation>
  </dataValidations>
  <printOptions horizontalCentered="1"/>
  <pageMargins left="0.39370078740157483" right="0.39370078740157483" top="0.74803149606299213" bottom="0.39370078740157483" header="0.31496062992125984" footer="0.31496062992125984"/>
  <pageSetup paperSize="9" scale="53" fitToHeight="2" orientation="landscape" verticalDpi="0" r:id="rId1"/>
  <rowBreaks count="1" manualBreakCount="1">
    <brk id="49"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EC39-AC87-460B-A5A8-86C68783BE7F}">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7" t="s">
        <v>69</v>
      </c>
      <c r="AA3" s="118"/>
      <c r="AB3" s="118"/>
      <c r="AC3" s="118"/>
      <c r="AD3" s="119"/>
      <c r="AE3" s="100"/>
      <c r="AF3" s="101"/>
      <c r="AG3" s="101"/>
      <c r="AH3" s="101"/>
      <c r="AI3" s="101"/>
      <c r="AJ3" s="101"/>
      <c r="AK3" s="101"/>
      <c r="AL3" s="102"/>
      <c r="AM3" s="20"/>
      <c r="AN3" s="1"/>
    </row>
    <row r="4" spans="2:40" s="2" customFormat="1" x14ac:dyDescent="0.15">
      <c r="AN4" s="21"/>
    </row>
    <row r="5" spans="2:40" s="2" customFormat="1" x14ac:dyDescent="0.15">
      <c r="B5" s="109" t="s">
        <v>41</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row>
    <row r="6" spans="2:40" s="2" customFormat="1" ht="13.5" customHeight="1" x14ac:dyDescent="0.15">
      <c r="AC6" s="1"/>
      <c r="AD6" s="45"/>
      <c r="AE6" s="45" t="s">
        <v>28</v>
      </c>
      <c r="AH6" s="2" t="s">
        <v>34</v>
      </c>
      <c r="AJ6" s="2" t="s">
        <v>30</v>
      </c>
      <c r="AL6" s="2" t="s">
        <v>29</v>
      </c>
    </row>
    <row r="7" spans="2:40" s="2" customFormat="1" x14ac:dyDescent="0.15">
      <c r="B7" s="109" t="s">
        <v>70</v>
      </c>
      <c r="C7" s="109"/>
      <c r="D7" s="109"/>
      <c r="E7" s="109"/>
      <c r="F7" s="109"/>
      <c r="G7" s="109"/>
      <c r="H7" s="109"/>
      <c r="I7" s="109"/>
      <c r="J7" s="10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125" t="s">
        <v>71</v>
      </c>
      <c r="C11" s="128" t="s">
        <v>7</v>
      </c>
      <c r="D11" s="129"/>
      <c r="E11" s="129"/>
      <c r="F11" s="129"/>
      <c r="G11" s="129"/>
      <c r="H11" s="129"/>
      <c r="I11" s="129"/>
      <c r="J11" s="129"/>
      <c r="K11" s="1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6"/>
      <c r="C12" s="131" t="s">
        <v>72</v>
      </c>
      <c r="D12" s="132"/>
      <c r="E12" s="132"/>
      <c r="F12" s="132"/>
      <c r="G12" s="132"/>
      <c r="H12" s="132"/>
      <c r="I12" s="132"/>
      <c r="J12" s="132"/>
      <c r="K12" s="1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6"/>
      <c r="C13" s="128" t="s">
        <v>8</v>
      </c>
      <c r="D13" s="129"/>
      <c r="E13" s="129"/>
      <c r="F13" s="129"/>
      <c r="G13" s="129"/>
      <c r="H13" s="129"/>
      <c r="I13" s="129"/>
      <c r="J13" s="129"/>
      <c r="K13" s="133"/>
      <c r="L13" s="137" t="s">
        <v>73</v>
      </c>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4"/>
    </row>
    <row r="14" spans="2:40" s="2" customFormat="1" x14ac:dyDescent="0.15">
      <c r="B14" s="126"/>
      <c r="C14" s="131"/>
      <c r="D14" s="132"/>
      <c r="E14" s="132"/>
      <c r="F14" s="132"/>
      <c r="G14" s="132"/>
      <c r="H14" s="132"/>
      <c r="I14" s="132"/>
      <c r="J14" s="132"/>
      <c r="K14" s="110"/>
      <c r="L14" s="138" t="s">
        <v>74</v>
      </c>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40"/>
    </row>
    <row r="15" spans="2:40" s="2" customFormat="1" x14ac:dyDescent="0.15">
      <c r="B15" s="126"/>
      <c r="C15" s="134"/>
      <c r="D15" s="135"/>
      <c r="E15" s="135"/>
      <c r="F15" s="135"/>
      <c r="G15" s="135"/>
      <c r="H15" s="135"/>
      <c r="I15" s="135"/>
      <c r="J15" s="135"/>
      <c r="K15" s="136"/>
      <c r="L15" s="111" t="s">
        <v>75</v>
      </c>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3"/>
    </row>
    <row r="16" spans="2:40" s="2" customFormat="1" ht="14.25" customHeight="1" x14ac:dyDescent="0.15">
      <c r="B16" s="126"/>
      <c r="C16" s="114" t="s">
        <v>76</v>
      </c>
      <c r="D16" s="115"/>
      <c r="E16" s="115"/>
      <c r="F16" s="115"/>
      <c r="G16" s="115"/>
      <c r="H16" s="115"/>
      <c r="I16" s="115"/>
      <c r="J16" s="115"/>
      <c r="K16" s="116"/>
      <c r="L16" s="117" t="s">
        <v>9</v>
      </c>
      <c r="M16" s="118"/>
      <c r="N16" s="118"/>
      <c r="O16" s="118"/>
      <c r="P16" s="119"/>
      <c r="Q16" s="24"/>
      <c r="R16" s="25"/>
      <c r="S16" s="25"/>
      <c r="T16" s="25"/>
      <c r="U16" s="25"/>
      <c r="V16" s="25"/>
      <c r="W16" s="25"/>
      <c r="X16" s="25"/>
      <c r="Y16" s="26"/>
      <c r="Z16" s="120" t="s">
        <v>10</v>
      </c>
      <c r="AA16" s="121"/>
      <c r="AB16" s="121"/>
      <c r="AC16" s="121"/>
      <c r="AD16" s="122"/>
      <c r="AE16" s="28"/>
      <c r="AF16" s="32"/>
      <c r="AG16" s="22"/>
      <c r="AH16" s="22"/>
      <c r="AI16" s="22"/>
      <c r="AJ16" s="123"/>
      <c r="AK16" s="123"/>
      <c r="AL16" s="124"/>
    </row>
    <row r="17" spans="2:40" ht="14.25" customHeight="1" x14ac:dyDescent="0.15">
      <c r="B17" s="126"/>
      <c r="C17" s="143" t="s">
        <v>53</v>
      </c>
      <c r="D17" s="144"/>
      <c r="E17" s="144"/>
      <c r="F17" s="144"/>
      <c r="G17" s="144"/>
      <c r="H17" s="144"/>
      <c r="I17" s="144"/>
      <c r="J17" s="144"/>
      <c r="K17" s="145"/>
      <c r="L17" s="27"/>
      <c r="M17" s="27"/>
      <c r="N17" s="27"/>
      <c r="O17" s="27"/>
      <c r="P17" s="27"/>
      <c r="Q17" s="27"/>
      <c r="R17" s="27"/>
      <c r="S17" s="27"/>
      <c r="U17" s="117" t="s">
        <v>11</v>
      </c>
      <c r="V17" s="118"/>
      <c r="W17" s="118"/>
      <c r="X17" s="118"/>
      <c r="Y17" s="119"/>
      <c r="Z17" s="18"/>
      <c r="AA17" s="19"/>
      <c r="AB17" s="19"/>
      <c r="AC17" s="19"/>
      <c r="AD17" s="19"/>
      <c r="AE17" s="146"/>
      <c r="AF17" s="146"/>
      <c r="AG17" s="146"/>
      <c r="AH17" s="146"/>
      <c r="AI17" s="146"/>
      <c r="AJ17" s="146"/>
      <c r="AK17" s="146"/>
      <c r="AL17" s="17"/>
      <c r="AN17" s="3"/>
    </row>
    <row r="18" spans="2:40" ht="14.25" customHeight="1" x14ac:dyDescent="0.15">
      <c r="B18" s="126"/>
      <c r="C18" s="154" t="s">
        <v>12</v>
      </c>
      <c r="D18" s="154"/>
      <c r="E18" s="154"/>
      <c r="F18" s="154"/>
      <c r="G18" s="154"/>
      <c r="H18" s="155"/>
      <c r="I18" s="155"/>
      <c r="J18" s="155"/>
      <c r="K18" s="156"/>
      <c r="L18" s="117" t="s">
        <v>13</v>
      </c>
      <c r="M18" s="118"/>
      <c r="N18" s="118"/>
      <c r="O18" s="118"/>
      <c r="P18" s="119"/>
      <c r="Q18" s="29"/>
      <c r="R18" s="30"/>
      <c r="S18" s="30"/>
      <c r="T18" s="30"/>
      <c r="U18" s="30"/>
      <c r="V18" s="30"/>
      <c r="W18" s="30"/>
      <c r="X18" s="30"/>
      <c r="Y18" s="31"/>
      <c r="Z18" s="141" t="s">
        <v>14</v>
      </c>
      <c r="AA18" s="141"/>
      <c r="AB18" s="141"/>
      <c r="AC18" s="141"/>
      <c r="AD18" s="142"/>
      <c r="AE18" s="15"/>
      <c r="AF18" s="16"/>
      <c r="AG18" s="16"/>
      <c r="AH18" s="16"/>
      <c r="AI18" s="16"/>
      <c r="AJ18" s="16"/>
      <c r="AK18" s="16"/>
      <c r="AL18" s="17"/>
      <c r="AN18" s="3"/>
    </row>
    <row r="19" spans="2:40" ht="13.5" customHeight="1" x14ac:dyDescent="0.15">
      <c r="B19" s="126"/>
      <c r="C19" s="147" t="s">
        <v>15</v>
      </c>
      <c r="D19" s="147"/>
      <c r="E19" s="147"/>
      <c r="F19" s="147"/>
      <c r="G19" s="147"/>
      <c r="H19" s="148"/>
      <c r="I19" s="148"/>
      <c r="J19" s="148"/>
      <c r="K19" s="148"/>
      <c r="L19" s="137" t="s">
        <v>73</v>
      </c>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4"/>
      <c r="AN19" s="3"/>
    </row>
    <row r="20" spans="2:40" ht="14.25" customHeight="1" x14ac:dyDescent="0.15">
      <c r="B20" s="126"/>
      <c r="C20" s="147"/>
      <c r="D20" s="147"/>
      <c r="E20" s="147"/>
      <c r="F20" s="147"/>
      <c r="G20" s="147"/>
      <c r="H20" s="148"/>
      <c r="I20" s="148"/>
      <c r="J20" s="148"/>
      <c r="K20" s="148"/>
      <c r="L20" s="138" t="s">
        <v>74</v>
      </c>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40"/>
      <c r="AN20" s="3"/>
    </row>
    <row r="21" spans="2:40" x14ac:dyDescent="0.15">
      <c r="B21" s="127"/>
      <c r="C21" s="149"/>
      <c r="D21" s="149"/>
      <c r="E21" s="149"/>
      <c r="F21" s="149"/>
      <c r="G21" s="149"/>
      <c r="H21" s="150"/>
      <c r="I21" s="150"/>
      <c r="J21" s="150"/>
      <c r="K21" s="150"/>
      <c r="L21" s="151"/>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3"/>
      <c r="AN21" s="3"/>
    </row>
    <row r="22" spans="2:40" ht="13.5" customHeight="1" x14ac:dyDescent="0.15">
      <c r="B22" s="157" t="s">
        <v>77</v>
      </c>
      <c r="C22" s="128" t="s">
        <v>109</v>
      </c>
      <c r="D22" s="129"/>
      <c r="E22" s="129"/>
      <c r="F22" s="129"/>
      <c r="G22" s="129"/>
      <c r="H22" s="129"/>
      <c r="I22" s="129"/>
      <c r="J22" s="129"/>
      <c r="K22" s="133"/>
      <c r="L22" s="137" t="s">
        <v>73</v>
      </c>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4"/>
      <c r="AN22" s="3"/>
    </row>
    <row r="23" spans="2:40" ht="14.25" customHeight="1" x14ac:dyDescent="0.15">
      <c r="B23" s="158"/>
      <c r="C23" s="131"/>
      <c r="D23" s="132"/>
      <c r="E23" s="132"/>
      <c r="F23" s="132"/>
      <c r="G23" s="132"/>
      <c r="H23" s="132"/>
      <c r="I23" s="132"/>
      <c r="J23" s="132"/>
      <c r="K23" s="110"/>
      <c r="L23" s="138" t="s">
        <v>74</v>
      </c>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40"/>
      <c r="AN23" s="3"/>
    </row>
    <row r="24" spans="2:40" x14ac:dyDescent="0.15">
      <c r="B24" s="158"/>
      <c r="C24" s="134"/>
      <c r="D24" s="135"/>
      <c r="E24" s="135"/>
      <c r="F24" s="135"/>
      <c r="G24" s="135"/>
      <c r="H24" s="135"/>
      <c r="I24" s="135"/>
      <c r="J24" s="135"/>
      <c r="K24" s="136"/>
      <c r="L24" s="151"/>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3"/>
      <c r="AN24" s="3"/>
    </row>
    <row r="25" spans="2:40" ht="14.25" customHeight="1" x14ac:dyDescent="0.15">
      <c r="B25" s="158"/>
      <c r="C25" s="147" t="s">
        <v>76</v>
      </c>
      <c r="D25" s="147"/>
      <c r="E25" s="147"/>
      <c r="F25" s="147"/>
      <c r="G25" s="147"/>
      <c r="H25" s="147"/>
      <c r="I25" s="147"/>
      <c r="J25" s="147"/>
      <c r="K25" s="147"/>
      <c r="L25" s="117" t="s">
        <v>9</v>
      </c>
      <c r="M25" s="118"/>
      <c r="N25" s="118"/>
      <c r="O25" s="118"/>
      <c r="P25" s="119"/>
      <c r="Q25" s="24"/>
      <c r="R25" s="25"/>
      <c r="S25" s="25"/>
      <c r="T25" s="25"/>
      <c r="U25" s="25"/>
      <c r="V25" s="25"/>
      <c r="W25" s="25"/>
      <c r="X25" s="25"/>
      <c r="Y25" s="26"/>
      <c r="Z25" s="120" t="s">
        <v>10</v>
      </c>
      <c r="AA25" s="121"/>
      <c r="AB25" s="121"/>
      <c r="AC25" s="121"/>
      <c r="AD25" s="122"/>
      <c r="AE25" s="28"/>
      <c r="AF25" s="32"/>
      <c r="AG25" s="22"/>
      <c r="AH25" s="22"/>
      <c r="AI25" s="22"/>
      <c r="AJ25" s="123"/>
      <c r="AK25" s="123"/>
      <c r="AL25" s="124"/>
      <c r="AN25" s="3"/>
    </row>
    <row r="26" spans="2:40" ht="13.5" customHeight="1" x14ac:dyDescent="0.15">
      <c r="B26" s="158"/>
      <c r="C26" s="160" t="s">
        <v>16</v>
      </c>
      <c r="D26" s="160"/>
      <c r="E26" s="160"/>
      <c r="F26" s="160"/>
      <c r="G26" s="160"/>
      <c r="H26" s="160"/>
      <c r="I26" s="160"/>
      <c r="J26" s="160"/>
      <c r="K26" s="160"/>
      <c r="L26" s="137" t="s">
        <v>73</v>
      </c>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4"/>
      <c r="AN26" s="3"/>
    </row>
    <row r="27" spans="2:40" ht="14.25" customHeight="1" x14ac:dyDescent="0.15">
      <c r="B27" s="158"/>
      <c r="C27" s="160"/>
      <c r="D27" s="160"/>
      <c r="E27" s="160"/>
      <c r="F27" s="160"/>
      <c r="G27" s="160"/>
      <c r="H27" s="160"/>
      <c r="I27" s="160"/>
      <c r="J27" s="160"/>
      <c r="K27" s="160"/>
      <c r="L27" s="138" t="s">
        <v>74</v>
      </c>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40"/>
      <c r="AN27" s="3"/>
    </row>
    <row r="28" spans="2:40" x14ac:dyDescent="0.15">
      <c r="B28" s="158"/>
      <c r="C28" s="160"/>
      <c r="D28" s="160"/>
      <c r="E28" s="160"/>
      <c r="F28" s="160"/>
      <c r="G28" s="160"/>
      <c r="H28" s="160"/>
      <c r="I28" s="160"/>
      <c r="J28" s="160"/>
      <c r="K28" s="160"/>
      <c r="L28" s="151"/>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3"/>
      <c r="AN28" s="3"/>
    </row>
    <row r="29" spans="2:40" ht="14.25" customHeight="1" x14ac:dyDescent="0.15">
      <c r="B29" s="158"/>
      <c r="C29" s="147" t="s">
        <v>76</v>
      </c>
      <c r="D29" s="147"/>
      <c r="E29" s="147"/>
      <c r="F29" s="147"/>
      <c r="G29" s="147"/>
      <c r="H29" s="147"/>
      <c r="I29" s="147"/>
      <c r="J29" s="147"/>
      <c r="K29" s="147"/>
      <c r="L29" s="117" t="s">
        <v>9</v>
      </c>
      <c r="M29" s="118"/>
      <c r="N29" s="118"/>
      <c r="O29" s="118"/>
      <c r="P29" s="119"/>
      <c r="Q29" s="28"/>
      <c r="R29" s="32"/>
      <c r="S29" s="32"/>
      <c r="T29" s="32"/>
      <c r="U29" s="32"/>
      <c r="V29" s="32"/>
      <c r="W29" s="32"/>
      <c r="X29" s="32"/>
      <c r="Y29" s="33"/>
      <c r="Z29" s="120" t="s">
        <v>10</v>
      </c>
      <c r="AA29" s="121"/>
      <c r="AB29" s="121"/>
      <c r="AC29" s="121"/>
      <c r="AD29" s="122"/>
      <c r="AE29" s="28"/>
      <c r="AF29" s="32"/>
      <c r="AG29" s="22"/>
      <c r="AH29" s="22"/>
      <c r="AI29" s="22"/>
      <c r="AJ29" s="123"/>
      <c r="AK29" s="123"/>
      <c r="AL29" s="124"/>
      <c r="AN29" s="3"/>
    </row>
    <row r="30" spans="2:40" ht="14.25" customHeight="1" x14ac:dyDescent="0.15">
      <c r="B30" s="158"/>
      <c r="C30" s="147" t="s">
        <v>17</v>
      </c>
      <c r="D30" s="147"/>
      <c r="E30" s="147"/>
      <c r="F30" s="147"/>
      <c r="G30" s="147"/>
      <c r="H30" s="147"/>
      <c r="I30" s="147"/>
      <c r="J30" s="147"/>
      <c r="K30" s="147"/>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N30" s="3"/>
    </row>
    <row r="31" spans="2:40" ht="13.5" customHeight="1" x14ac:dyDescent="0.15">
      <c r="B31" s="158"/>
      <c r="C31" s="147" t="s">
        <v>18</v>
      </c>
      <c r="D31" s="147"/>
      <c r="E31" s="147"/>
      <c r="F31" s="147"/>
      <c r="G31" s="147"/>
      <c r="H31" s="147"/>
      <c r="I31" s="147"/>
      <c r="J31" s="147"/>
      <c r="K31" s="147"/>
      <c r="L31" s="137" t="s">
        <v>73</v>
      </c>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4"/>
      <c r="AN31" s="3"/>
    </row>
    <row r="32" spans="2:40" ht="14.25" customHeight="1" x14ac:dyDescent="0.15">
      <c r="B32" s="158"/>
      <c r="C32" s="147"/>
      <c r="D32" s="147"/>
      <c r="E32" s="147"/>
      <c r="F32" s="147"/>
      <c r="G32" s="147"/>
      <c r="H32" s="147"/>
      <c r="I32" s="147"/>
      <c r="J32" s="147"/>
      <c r="K32" s="147"/>
      <c r="L32" s="138" t="s">
        <v>74</v>
      </c>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40"/>
      <c r="AN32" s="3"/>
    </row>
    <row r="33" spans="2:40" x14ac:dyDescent="0.15">
      <c r="B33" s="159"/>
      <c r="C33" s="147"/>
      <c r="D33" s="147"/>
      <c r="E33" s="147"/>
      <c r="F33" s="147"/>
      <c r="G33" s="147"/>
      <c r="H33" s="147"/>
      <c r="I33" s="147"/>
      <c r="J33" s="147"/>
      <c r="K33" s="147"/>
      <c r="L33" s="151"/>
      <c r="M33" s="152"/>
      <c r="N33" s="112"/>
      <c r="O33" s="112"/>
      <c r="P33" s="112"/>
      <c r="Q33" s="112"/>
      <c r="R33" s="112"/>
      <c r="S33" s="112"/>
      <c r="T33" s="112"/>
      <c r="U33" s="112"/>
      <c r="V33" s="112"/>
      <c r="W33" s="112"/>
      <c r="X33" s="112"/>
      <c r="Y33" s="112"/>
      <c r="Z33" s="112"/>
      <c r="AA33" s="112"/>
      <c r="AB33" s="112"/>
      <c r="AC33" s="152"/>
      <c r="AD33" s="152"/>
      <c r="AE33" s="152"/>
      <c r="AF33" s="152"/>
      <c r="AG33" s="152"/>
      <c r="AH33" s="112"/>
      <c r="AI33" s="112"/>
      <c r="AJ33" s="112"/>
      <c r="AK33" s="112"/>
      <c r="AL33" s="113"/>
      <c r="AN33" s="3"/>
    </row>
    <row r="34" spans="2:40" ht="13.5" customHeight="1" x14ac:dyDescent="0.15">
      <c r="B34" s="157" t="s">
        <v>43</v>
      </c>
      <c r="C34" s="190" t="s">
        <v>78</v>
      </c>
      <c r="D34" s="191"/>
      <c r="E34" s="191"/>
      <c r="F34" s="191"/>
      <c r="G34" s="191"/>
      <c r="H34" s="191"/>
      <c r="I34" s="191"/>
      <c r="J34" s="191"/>
      <c r="K34" s="191"/>
      <c r="L34" s="191"/>
      <c r="M34" s="177" t="s">
        <v>19</v>
      </c>
      <c r="N34" s="178"/>
      <c r="O34" s="53" t="s">
        <v>45</v>
      </c>
      <c r="P34" s="49"/>
      <c r="Q34" s="50"/>
      <c r="R34" s="103" t="s">
        <v>20</v>
      </c>
      <c r="S34" s="104"/>
      <c r="T34" s="104"/>
      <c r="U34" s="104"/>
      <c r="V34" s="104"/>
      <c r="W34" s="104"/>
      <c r="X34" s="105"/>
      <c r="Y34" s="181" t="s">
        <v>55</v>
      </c>
      <c r="Z34" s="182"/>
      <c r="AA34" s="182"/>
      <c r="AB34" s="183"/>
      <c r="AC34" s="185" t="s">
        <v>56</v>
      </c>
      <c r="AD34" s="186"/>
      <c r="AE34" s="186"/>
      <c r="AF34" s="186"/>
      <c r="AG34" s="187"/>
      <c r="AH34" s="165" t="s">
        <v>50</v>
      </c>
      <c r="AI34" s="166"/>
      <c r="AJ34" s="166"/>
      <c r="AK34" s="166"/>
      <c r="AL34" s="167"/>
      <c r="AN34" s="3"/>
    </row>
    <row r="35" spans="2:40" ht="14.25" customHeight="1" x14ac:dyDescent="0.15">
      <c r="B35" s="158"/>
      <c r="C35" s="192"/>
      <c r="D35" s="193"/>
      <c r="E35" s="193"/>
      <c r="F35" s="193"/>
      <c r="G35" s="193"/>
      <c r="H35" s="193"/>
      <c r="I35" s="193"/>
      <c r="J35" s="193"/>
      <c r="K35" s="193"/>
      <c r="L35" s="193"/>
      <c r="M35" s="179"/>
      <c r="N35" s="180"/>
      <c r="O35" s="54" t="s">
        <v>46</v>
      </c>
      <c r="P35" s="51"/>
      <c r="Q35" s="52"/>
      <c r="R35" s="106"/>
      <c r="S35" s="107"/>
      <c r="T35" s="107"/>
      <c r="U35" s="107"/>
      <c r="V35" s="107"/>
      <c r="W35" s="107"/>
      <c r="X35" s="108"/>
      <c r="Y35" s="55" t="s">
        <v>31</v>
      </c>
      <c r="Z35" s="14"/>
      <c r="AA35" s="14"/>
      <c r="AB35" s="14"/>
      <c r="AC35" s="168" t="s">
        <v>32</v>
      </c>
      <c r="AD35" s="169"/>
      <c r="AE35" s="169"/>
      <c r="AF35" s="169"/>
      <c r="AG35" s="170"/>
      <c r="AH35" s="171" t="s">
        <v>51</v>
      </c>
      <c r="AI35" s="172"/>
      <c r="AJ35" s="172"/>
      <c r="AK35" s="172"/>
      <c r="AL35" s="173"/>
      <c r="AN35" s="3"/>
    </row>
    <row r="36" spans="2:40" ht="14.25" customHeight="1" x14ac:dyDescent="0.15">
      <c r="B36" s="158"/>
      <c r="C36" s="126"/>
      <c r="D36" s="68"/>
      <c r="E36" s="162" t="s">
        <v>2</v>
      </c>
      <c r="F36" s="162"/>
      <c r="G36" s="162"/>
      <c r="H36" s="162"/>
      <c r="I36" s="162"/>
      <c r="J36" s="162"/>
      <c r="K36" s="162"/>
      <c r="L36" s="18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58"/>
      <c r="C37" s="126"/>
      <c r="D37" s="68"/>
      <c r="E37" s="162" t="s">
        <v>3</v>
      </c>
      <c r="F37" s="163"/>
      <c r="G37" s="163"/>
      <c r="H37" s="163"/>
      <c r="I37" s="163"/>
      <c r="J37" s="163"/>
      <c r="K37" s="163"/>
      <c r="L37" s="16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58"/>
      <c r="C38" s="126"/>
      <c r="D38" s="68"/>
      <c r="E38" s="162" t="s">
        <v>4</v>
      </c>
      <c r="F38" s="163"/>
      <c r="G38" s="163"/>
      <c r="H38" s="163"/>
      <c r="I38" s="163"/>
      <c r="J38" s="163"/>
      <c r="K38" s="163"/>
      <c r="L38" s="16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58"/>
      <c r="C39" s="126"/>
      <c r="D39" s="68"/>
      <c r="E39" s="162" t="s">
        <v>6</v>
      </c>
      <c r="F39" s="163"/>
      <c r="G39" s="163"/>
      <c r="H39" s="163"/>
      <c r="I39" s="163"/>
      <c r="J39" s="163"/>
      <c r="K39" s="163"/>
      <c r="L39" s="16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58"/>
      <c r="C40" s="126"/>
      <c r="D40" s="68"/>
      <c r="E40" s="162" t="s">
        <v>5</v>
      </c>
      <c r="F40" s="163"/>
      <c r="G40" s="163"/>
      <c r="H40" s="163"/>
      <c r="I40" s="163"/>
      <c r="J40" s="163"/>
      <c r="K40" s="163"/>
      <c r="L40" s="16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58"/>
      <c r="C41" s="126"/>
      <c r="D41" s="69"/>
      <c r="E41" s="174" t="s">
        <v>44</v>
      </c>
      <c r="F41" s="175"/>
      <c r="G41" s="175"/>
      <c r="H41" s="175"/>
      <c r="I41" s="175"/>
      <c r="J41" s="175"/>
      <c r="K41" s="175"/>
      <c r="L41" s="176"/>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158"/>
      <c r="C42" s="126"/>
      <c r="D42" s="71"/>
      <c r="E42" s="194" t="s">
        <v>63</v>
      </c>
      <c r="F42" s="194"/>
      <c r="G42" s="194"/>
      <c r="H42" s="194"/>
      <c r="I42" s="194"/>
      <c r="J42" s="194"/>
      <c r="K42" s="194"/>
      <c r="L42" s="195"/>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158"/>
      <c r="C43" s="126"/>
      <c r="D43" s="68"/>
      <c r="E43" s="162" t="s">
        <v>64</v>
      </c>
      <c r="F43" s="163"/>
      <c r="G43" s="163"/>
      <c r="H43" s="163"/>
      <c r="I43" s="163"/>
      <c r="J43" s="163"/>
      <c r="K43" s="163"/>
      <c r="L43" s="16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58"/>
      <c r="C44" s="126"/>
      <c r="D44" s="68"/>
      <c r="E44" s="162" t="s">
        <v>65</v>
      </c>
      <c r="F44" s="163"/>
      <c r="G44" s="163"/>
      <c r="H44" s="163"/>
      <c r="I44" s="163"/>
      <c r="J44" s="163"/>
      <c r="K44" s="163"/>
      <c r="L44" s="16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58"/>
      <c r="C45" s="126"/>
      <c r="D45" s="68"/>
      <c r="E45" s="162" t="s">
        <v>66</v>
      </c>
      <c r="F45" s="163"/>
      <c r="G45" s="163"/>
      <c r="H45" s="163"/>
      <c r="I45" s="163"/>
      <c r="J45" s="163"/>
      <c r="K45" s="163"/>
      <c r="L45" s="16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58"/>
      <c r="C46" s="126"/>
      <c r="D46" s="68"/>
      <c r="E46" s="162" t="s">
        <v>67</v>
      </c>
      <c r="F46" s="163"/>
      <c r="G46" s="163"/>
      <c r="H46" s="163"/>
      <c r="I46" s="163"/>
      <c r="J46" s="163"/>
      <c r="K46" s="163"/>
      <c r="L46" s="16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59"/>
      <c r="C47" s="126"/>
      <c r="D47" s="68"/>
      <c r="E47" s="162" t="s">
        <v>68</v>
      </c>
      <c r="F47" s="163"/>
      <c r="G47" s="163"/>
      <c r="H47" s="163"/>
      <c r="I47" s="163"/>
      <c r="J47" s="163"/>
      <c r="K47" s="163"/>
      <c r="L47" s="16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88" t="s">
        <v>47</v>
      </c>
      <c r="C48" s="188"/>
      <c r="D48" s="188"/>
      <c r="E48" s="188"/>
      <c r="F48" s="188"/>
      <c r="G48" s="188"/>
      <c r="H48" s="188"/>
      <c r="I48" s="188"/>
      <c r="J48" s="188"/>
      <c r="K48" s="18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8" t="s">
        <v>48</v>
      </c>
      <c r="C49" s="188"/>
      <c r="D49" s="188"/>
      <c r="E49" s="188"/>
      <c r="F49" s="188"/>
      <c r="G49" s="188"/>
      <c r="H49" s="188"/>
      <c r="I49" s="188"/>
      <c r="J49" s="188"/>
      <c r="K49" s="1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4" t="s">
        <v>21</v>
      </c>
      <c r="C50" s="154"/>
      <c r="D50" s="154"/>
      <c r="E50" s="154"/>
      <c r="F50" s="154"/>
      <c r="G50" s="154"/>
      <c r="H50" s="154"/>
      <c r="I50" s="154"/>
      <c r="J50" s="154"/>
      <c r="K50" s="154"/>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96" t="s">
        <v>49</v>
      </c>
      <c r="C51" s="196"/>
      <c r="D51" s="196"/>
      <c r="E51" s="196"/>
      <c r="F51" s="196"/>
      <c r="G51" s="196"/>
      <c r="H51" s="196"/>
      <c r="I51" s="196"/>
      <c r="J51" s="196"/>
      <c r="K51" s="19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7" t="s">
        <v>40</v>
      </c>
      <c r="C52" s="198"/>
      <c r="D52" s="198"/>
      <c r="E52" s="198"/>
      <c r="F52" s="198"/>
      <c r="G52" s="198"/>
      <c r="H52" s="198"/>
      <c r="I52" s="198"/>
      <c r="J52" s="198"/>
      <c r="K52" s="198"/>
      <c r="L52" s="198"/>
      <c r="M52" s="198"/>
      <c r="N52" s="1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5" t="s">
        <v>22</v>
      </c>
      <c r="C53" s="199" t="s">
        <v>79</v>
      </c>
      <c r="D53" s="141"/>
      <c r="E53" s="141"/>
      <c r="F53" s="141"/>
      <c r="G53" s="141"/>
      <c r="H53" s="141"/>
      <c r="I53" s="141"/>
      <c r="J53" s="141"/>
      <c r="K53" s="141"/>
      <c r="L53" s="141"/>
      <c r="M53" s="141"/>
      <c r="N53" s="141"/>
      <c r="O53" s="141"/>
      <c r="P53" s="141"/>
      <c r="Q53" s="141"/>
      <c r="R53" s="141"/>
      <c r="S53" s="141"/>
      <c r="T53" s="142"/>
      <c r="U53" s="199" t="s">
        <v>33</v>
      </c>
      <c r="V53" s="200"/>
      <c r="W53" s="200"/>
      <c r="X53" s="200"/>
      <c r="Y53" s="200"/>
      <c r="Z53" s="200"/>
      <c r="AA53" s="200"/>
      <c r="AB53" s="200"/>
      <c r="AC53" s="200"/>
      <c r="AD53" s="200"/>
      <c r="AE53" s="200"/>
      <c r="AF53" s="200"/>
      <c r="AG53" s="200"/>
      <c r="AH53" s="200"/>
      <c r="AI53" s="200"/>
      <c r="AJ53" s="200"/>
      <c r="AK53" s="200"/>
      <c r="AL53" s="201"/>
      <c r="AN53" s="3"/>
    </row>
    <row r="54" spans="2:40" x14ac:dyDescent="0.15">
      <c r="B54" s="126"/>
      <c r="C54" s="202"/>
      <c r="D54" s="203"/>
      <c r="E54" s="203"/>
      <c r="F54" s="203"/>
      <c r="G54" s="203"/>
      <c r="H54" s="203"/>
      <c r="I54" s="203"/>
      <c r="J54" s="203"/>
      <c r="K54" s="203"/>
      <c r="L54" s="203"/>
      <c r="M54" s="203"/>
      <c r="N54" s="203"/>
      <c r="O54" s="203"/>
      <c r="P54" s="203"/>
      <c r="Q54" s="203"/>
      <c r="R54" s="203"/>
      <c r="S54" s="203"/>
      <c r="T54" s="178"/>
      <c r="U54" s="202"/>
      <c r="V54" s="203"/>
      <c r="W54" s="203"/>
      <c r="X54" s="203"/>
      <c r="Y54" s="203"/>
      <c r="Z54" s="203"/>
      <c r="AA54" s="203"/>
      <c r="AB54" s="203"/>
      <c r="AC54" s="203"/>
      <c r="AD54" s="203"/>
      <c r="AE54" s="203"/>
      <c r="AF54" s="203"/>
      <c r="AG54" s="203"/>
      <c r="AH54" s="203"/>
      <c r="AI54" s="203"/>
      <c r="AJ54" s="203"/>
      <c r="AK54" s="203"/>
      <c r="AL54" s="178"/>
      <c r="AN54" s="3"/>
    </row>
    <row r="55" spans="2:40" x14ac:dyDescent="0.15">
      <c r="B55" s="126"/>
      <c r="C55" s="204"/>
      <c r="D55" s="205"/>
      <c r="E55" s="205"/>
      <c r="F55" s="205"/>
      <c r="G55" s="205"/>
      <c r="H55" s="205"/>
      <c r="I55" s="205"/>
      <c r="J55" s="205"/>
      <c r="K55" s="205"/>
      <c r="L55" s="205"/>
      <c r="M55" s="205"/>
      <c r="N55" s="205"/>
      <c r="O55" s="205"/>
      <c r="P55" s="205"/>
      <c r="Q55" s="205"/>
      <c r="R55" s="205"/>
      <c r="S55" s="205"/>
      <c r="T55" s="180"/>
      <c r="U55" s="204"/>
      <c r="V55" s="205"/>
      <c r="W55" s="205"/>
      <c r="X55" s="205"/>
      <c r="Y55" s="205"/>
      <c r="Z55" s="205"/>
      <c r="AA55" s="205"/>
      <c r="AB55" s="205"/>
      <c r="AC55" s="205"/>
      <c r="AD55" s="205"/>
      <c r="AE55" s="205"/>
      <c r="AF55" s="205"/>
      <c r="AG55" s="205"/>
      <c r="AH55" s="205"/>
      <c r="AI55" s="205"/>
      <c r="AJ55" s="205"/>
      <c r="AK55" s="205"/>
      <c r="AL55" s="180"/>
      <c r="AN55" s="3"/>
    </row>
    <row r="56" spans="2:40" x14ac:dyDescent="0.15">
      <c r="B56" s="126"/>
      <c r="C56" s="204"/>
      <c r="D56" s="205"/>
      <c r="E56" s="205"/>
      <c r="F56" s="205"/>
      <c r="G56" s="205"/>
      <c r="H56" s="205"/>
      <c r="I56" s="205"/>
      <c r="J56" s="205"/>
      <c r="K56" s="205"/>
      <c r="L56" s="205"/>
      <c r="M56" s="205"/>
      <c r="N56" s="205"/>
      <c r="O56" s="205"/>
      <c r="P56" s="205"/>
      <c r="Q56" s="205"/>
      <c r="R56" s="205"/>
      <c r="S56" s="205"/>
      <c r="T56" s="180"/>
      <c r="U56" s="204"/>
      <c r="V56" s="205"/>
      <c r="W56" s="205"/>
      <c r="X56" s="205"/>
      <c r="Y56" s="205"/>
      <c r="Z56" s="205"/>
      <c r="AA56" s="205"/>
      <c r="AB56" s="205"/>
      <c r="AC56" s="205"/>
      <c r="AD56" s="205"/>
      <c r="AE56" s="205"/>
      <c r="AF56" s="205"/>
      <c r="AG56" s="205"/>
      <c r="AH56" s="205"/>
      <c r="AI56" s="205"/>
      <c r="AJ56" s="205"/>
      <c r="AK56" s="205"/>
      <c r="AL56" s="180"/>
      <c r="AN56" s="3"/>
    </row>
    <row r="57" spans="2:40" x14ac:dyDescent="0.15">
      <c r="B57" s="127"/>
      <c r="C57" s="206"/>
      <c r="D57" s="200"/>
      <c r="E57" s="200"/>
      <c r="F57" s="200"/>
      <c r="G57" s="200"/>
      <c r="H57" s="200"/>
      <c r="I57" s="200"/>
      <c r="J57" s="200"/>
      <c r="K57" s="200"/>
      <c r="L57" s="200"/>
      <c r="M57" s="200"/>
      <c r="N57" s="200"/>
      <c r="O57" s="200"/>
      <c r="P57" s="200"/>
      <c r="Q57" s="200"/>
      <c r="R57" s="200"/>
      <c r="S57" s="200"/>
      <c r="T57" s="201"/>
      <c r="U57" s="206"/>
      <c r="V57" s="200"/>
      <c r="W57" s="200"/>
      <c r="X57" s="200"/>
      <c r="Y57" s="200"/>
      <c r="Z57" s="200"/>
      <c r="AA57" s="200"/>
      <c r="AB57" s="200"/>
      <c r="AC57" s="200"/>
      <c r="AD57" s="200"/>
      <c r="AE57" s="200"/>
      <c r="AF57" s="200"/>
      <c r="AG57" s="200"/>
      <c r="AH57" s="200"/>
      <c r="AI57" s="200"/>
      <c r="AJ57" s="200"/>
      <c r="AK57" s="200"/>
      <c r="AL57" s="201"/>
      <c r="AN57" s="3"/>
    </row>
    <row r="58" spans="2:40" ht="14.25" customHeight="1" x14ac:dyDescent="0.15">
      <c r="B58" s="117" t="s">
        <v>23</v>
      </c>
      <c r="C58" s="118"/>
      <c r="D58" s="118"/>
      <c r="E58" s="118"/>
      <c r="F58" s="119"/>
      <c r="G58" s="154" t="s">
        <v>24</v>
      </c>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7"/>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C118-F243-40F6-AFEE-288BBE40D836}">
  <sheetPr>
    <pageSetUpPr fitToPage="1"/>
  </sheetPr>
  <dimension ref="A2:AG51"/>
  <sheetViews>
    <sheetView tabSelected="1" view="pageBreakPreview" zoomScale="70" zoomScaleNormal="70" zoomScaleSheetLayoutView="70" workbookViewId="0">
      <selection activeCell="A3" sqref="A3:AF3"/>
    </sheetView>
  </sheetViews>
  <sheetFormatPr defaultColWidth="8.25" defaultRowHeight="13.5" x14ac:dyDescent="0.15"/>
  <cols>
    <col min="1" max="2" width="4.25" style="210" customWidth="1"/>
    <col min="3" max="3" width="25" style="208" customWidth="1"/>
    <col min="4" max="4" width="4.875" style="208" customWidth="1"/>
    <col min="5" max="5" width="41.625" style="208" customWidth="1"/>
    <col min="6" max="6" width="4.875" style="208" customWidth="1"/>
    <col min="7" max="7" width="19.625" style="208" customWidth="1"/>
    <col min="8" max="8" width="38.875" style="208" customWidth="1"/>
    <col min="9" max="21" width="4.875" style="208" customWidth="1"/>
    <col min="22" max="22" width="7.75" style="208" customWidth="1"/>
    <col min="23" max="32" width="4.875" style="208" customWidth="1"/>
    <col min="33" max="16384" width="8.25" style="208"/>
  </cols>
  <sheetData>
    <row r="2" spans="1:33" ht="20.25" customHeight="1" x14ac:dyDescent="0.15">
      <c r="A2" s="207" t="s">
        <v>213</v>
      </c>
      <c r="B2" s="207"/>
    </row>
    <row r="3" spans="1:33" ht="20.25" customHeight="1" x14ac:dyDescent="0.15">
      <c r="A3" s="209" t="s">
        <v>214</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3" ht="20.25" customHeight="1" x14ac:dyDescent="0.15"/>
    <row r="5" spans="1:33" ht="30" customHeight="1" x14ac:dyDescent="0.15">
      <c r="J5" s="210"/>
      <c r="K5" s="210"/>
      <c r="L5" s="210"/>
      <c r="M5" s="210"/>
      <c r="N5" s="210"/>
      <c r="O5" s="210"/>
      <c r="P5" s="210"/>
      <c r="Q5" s="210"/>
      <c r="R5" s="210"/>
      <c r="S5" s="211" t="s">
        <v>215</v>
      </c>
      <c r="T5" s="212"/>
      <c r="U5" s="212"/>
      <c r="V5" s="213"/>
      <c r="W5" s="214"/>
      <c r="X5" s="215"/>
      <c r="Y5" s="215"/>
      <c r="Z5" s="215"/>
      <c r="AA5" s="215"/>
      <c r="AB5" s="215"/>
      <c r="AC5" s="215"/>
      <c r="AD5" s="215"/>
      <c r="AE5" s="215"/>
      <c r="AF5" s="216"/>
    </row>
    <row r="6" spans="1:33" ht="20.25" customHeight="1" x14ac:dyDescent="0.15"/>
    <row r="7" spans="1:33" ht="18" customHeight="1" x14ac:dyDescent="0.15">
      <c r="A7" s="211" t="s">
        <v>82</v>
      </c>
      <c r="B7" s="212"/>
      <c r="C7" s="213"/>
      <c r="D7" s="211" t="s">
        <v>1</v>
      </c>
      <c r="E7" s="213"/>
      <c r="F7" s="211" t="s">
        <v>83</v>
      </c>
      <c r="G7" s="213"/>
      <c r="H7" s="211" t="s">
        <v>205</v>
      </c>
      <c r="I7" s="212"/>
      <c r="J7" s="212"/>
      <c r="K7" s="212"/>
      <c r="L7" s="212"/>
      <c r="M7" s="212"/>
      <c r="N7" s="212"/>
      <c r="O7" s="212"/>
      <c r="P7" s="212"/>
      <c r="Q7" s="212"/>
      <c r="R7" s="212"/>
      <c r="S7" s="212"/>
      <c r="T7" s="212"/>
      <c r="U7" s="212"/>
      <c r="V7" s="212"/>
      <c r="W7" s="212"/>
      <c r="X7" s="213"/>
      <c r="Y7" s="211" t="s">
        <v>142</v>
      </c>
      <c r="Z7" s="212"/>
      <c r="AA7" s="212"/>
      <c r="AB7" s="213"/>
      <c r="AC7" s="211" t="s">
        <v>84</v>
      </c>
      <c r="AD7" s="212"/>
      <c r="AE7" s="212"/>
      <c r="AF7" s="213"/>
    </row>
    <row r="8" spans="1:33" ht="18.75" customHeight="1" x14ac:dyDescent="0.15">
      <c r="A8" s="217" t="s">
        <v>85</v>
      </c>
      <c r="B8" s="218"/>
      <c r="C8" s="219"/>
      <c r="D8" s="220"/>
      <c r="E8" s="221"/>
      <c r="F8" s="222"/>
      <c r="G8" s="221"/>
      <c r="H8" s="223" t="s">
        <v>86</v>
      </c>
      <c r="I8" s="436" t="s">
        <v>186</v>
      </c>
      <c r="J8" s="224" t="s">
        <v>148</v>
      </c>
      <c r="K8" s="225"/>
      <c r="L8" s="225"/>
      <c r="M8" s="436" t="s">
        <v>186</v>
      </c>
      <c r="N8" s="224" t="s">
        <v>149</v>
      </c>
      <c r="O8" s="225"/>
      <c r="P8" s="225"/>
      <c r="Q8" s="436" t="s">
        <v>186</v>
      </c>
      <c r="R8" s="224" t="s">
        <v>150</v>
      </c>
      <c r="S8" s="225"/>
      <c r="T8" s="225"/>
      <c r="U8" s="436" t="s">
        <v>186</v>
      </c>
      <c r="V8" s="224" t="s">
        <v>151</v>
      </c>
      <c r="W8" s="225"/>
      <c r="X8" s="226"/>
      <c r="Y8" s="227"/>
      <c r="Z8" s="228"/>
      <c r="AA8" s="228"/>
      <c r="AB8" s="229"/>
      <c r="AC8" s="227"/>
      <c r="AD8" s="228"/>
      <c r="AE8" s="228"/>
      <c r="AF8" s="229"/>
    </row>
    <row r="9" spans="1:33" ht="18.75" customHeight="1" x14ac:dyDescent="0.15">
      <c r="A9" s="230"/>
      <c r="B9" s="231"/>
      <c r="C9" s="232"/>
      <c r="D9" s="233"/>
      <c r="E9" s="234"/>
      <c r="F9" s="235"/>
      <c r="G9" s="234"/>
      <c r="H9" s="236"/>
      <c r="I9" s="437" t="s">
        <v>186</v>
      </c>
      <c r="J9" s="237" t="s">
        <v>152</v>
      </c>
      <c r="K9" s="238"/>
      <c r="L9" s="238"/>
      <c r="M9" s="438" t="s">
        <v>186</v>
      </c>
      <c r="N9" s="237" t="s">
        <v>153</v>
      </c>
      <c r="O9" s="238"/>
      <c r="P9" s="238"/>
      <c r="Q9" s="438" t="s">
        <v>186</v>
      </c>
      <c r="R9" s="237" t="s">
        <v>154</v>
      </c>
      <c r="S9" s="238"/>
      <c r="T9" s="238"/>
      <c r="U9" s="438" t="s">
        <v>186</v>
      </c>
      <c r="V9" s="237" t="s">
        <v>155</v>
      </c>
      <c r="W9" s="238"/>
      <c r="X9" s="239"/>
      <c r="Y9" s="240"/>
      <c r="Z9" s="241"/>
      <c r="AA9" s="241"/>
      <c r="AB9" s="242"/>
      <c r="AC9" s="240"/>
      <c r="AD9" s="241"/>
      <c r="AE9" s="241"/>
      <c r="AF9" s="242"/>
    </row>
    <row r="10" spans="1:33" ht="19.5" customHeight="1" x14ac:dyDescent="0.15">
      <c r="A10" s="243"/>
      <c r="B10" s="244"/>
      <c r="C10" s="245"/>
      <c r="D10" s="246"/>
      <c r="E10" s="247"/>
      <c r="F10" s="248"/>
      <c r="G10" s="249"/>
      <c r="H10" s="250" t="s">
        <v>190</v>
      </c>
      <c r="I10" s="439" t="s">
        <v>186</v>
      </c>
      <c r="J10" s="251" t="s">
        <v>187</v>
      </c>
      <c r="K10" s="251"/>
      <c r="L10" s="252"/>
      <c r="M10" s="440" t="s">
        <v>186</v>
      </c>
      <c r="N10" s="251" t="s">
        <v>191</v>
      </c>
      <c r="O10" s="253"/>
      <c r="P10" s="251"/>
      <c r="Q10" s="254"/>
      <c r="R10" s="254"/>
      <c r="S10" s="254"/>
      <c r="T10" s="254"/>
      <c r="U10" s="254"/>
      <c r="V10" s="254"/>
      <c r="W10" s="254"/>
      <c r="X10" s="255"/>
      <c r="Y10" s="436" t="s">
        <v>186</v>
      </c>
      <c r="Z10" s="224" t="s">
        <v>156</v>
      </c>
      <c r="AA10" s="224"/>
      <c r="AB10" s="256"/>
      <c r="AC10" s="436" t="s">
        <v>186</v>
      </c>
      <c r="AD10" s="224" t="s">
        <v>156</v>
      </c>
      <c r="AE10" s="224"/>
      <c r="AF10" s="256"/>
    </row>
    <row r="11" spans="1:33" ht="19.5" customHeight="1" x14ac:dyDescent="0.15">
      <c r="A11" s="243"/>
      <c r="B11" s="244"/>
      <c r="C11" s="245"/>
      <c r="D11" s="246"/>
      <c r="E11" s="247"/>
      <c r="F11" s="248"/>
      <c r="G11" s="249"/>
      <c r="H11" s="257" t="s">
        <v>198</v>
      </c>
      <c r="I11" s="439" t="s">
        <v>186</v>
      </c>
      <c r="J11" s="258" t="s">
        <v>187</v>
      </c>
      <c r="K11" s="258"/>
      <c r="L11" s="259"/>
      <c r="M11" s="440" t="s">
        <v>186</v>
      </c>
      <c r="N11" s="258" t="s">
        <v>191</v>
      </c>
      <c r="O11" s="260"/>
      <c r="P11" s="258"/>
      <c r="Q11" s="261"/>
      <c r="R11" s="261"/>
      <c r="S11" s="261"/>
      <c r="T11" s="261"/>
      <c r="U11" s="261"/>
      <c r="V11" s="261"/>
      <c r="W11" s="261"/>
      <c r="X11" s="262"/>
      <c r="Y11" s="436" t="s">
        <v>186</v>
      </c>
      <c r="Z11" s="263" t="s">
        <v>161</v>
      </c>
      <c r="AA11" s="264"/>
      <c r="AB11" s="265"/>
      <c r="AC11" s="436" t="s">
        <v>186</v>
      </c>
      <c r="AD11" s="263" t="s">
        <v>161</v>
      </c>
      <c r="AE11" s="264"/>
      <c r="AF11" s="265"/>
    </row>
    <row r="12" spans="1:33" ht="19.5" customHeight="1" x14ac:dyDescent="0.15">
      <c r="A12" s="243"/>
      <c r="B12" s="244"/>
      <c r="C12" s="266"/>
      <c r="D12" s="248"/>
      <c r="E12" s="247"/>
      <c r="F12" s="248"/>
      <c r="G12" s="249"/>
      <c r="H12" s="267" t="s">
        <v>113</v>
      </c>
      <c r="I12" s="436" t="s">
        <v>186</v>
      </c>
      <c r="J12" s="268" t="s">
        <v>157</v>
      </c>
      <c r="K12" s="268"/>
      <c r="L12" s="436" t="s">
        <v>186</v>
      </c>
      <c r="M12" s="268" t="s">
        <v>168</v>
      </c>
      <c r="N12" s="268"/>
      <c r="O12" s="268"/>
      <c r="P12" s="268"/>
      <c r="Q12" s="268"/>
      <c r="R12" s="268"/>
      <c r="S12" s="268"/>
      <c r="T12" s="268"/>
      <c r="U12" s="268"/>
      <c r="V12" s="268"/>
      <c r="W12" s="268"/>
      <c r="X12" s="269"/>
      <c r="Y12" s="210"/>
      <c r="Z12" s="263"/>
      <c r="AA12" s="264"/>
      <c r="AB12" s="265"/>
      <c r="AC12" s="210"/>
      <c r="AD12" s="263"/>
      <c r="AE12" s="264"/>
      <c r="AF12" s="265"/>
      <c r="AG12" s="270"/>
    </row>
    <row r="13" spans="1:33" ht="18.75" customHeight="1" x14ac:dyDescent="0.15">
      <c r="A13" s="243"/>
      <c r="B13" s="244"/>
      <c r="C13" s="266"/>
      <c r="D13" s="248"/>
      <c r="E13" s="247"/>
      <c r="F13" s="248"/>
      <c r="G13" s="249"/>
      <c r="H13" s="271" t="s">
        <v>207</v>
      </c>
      <c r="I13" s="441" t="s">
        <v>186</v>
      </c>
      <c r="J13" s="272" t="s">
        <v>162</v>
      </c>
      <c r="K13" s="272"/>
      <c r="L13" s="272"/>
      <c r="M13" s="441" t="s">
        <v>186</v>
      </c>
      <c r="N13" s="272" t="s">
        <v>163</v>
      </c>
      <c r="O13" s="272"/>
      <c r="P13" s="272"/>
      <c r="Q13" s="273"/>
      <c r="R13" s="273"/>
      <c r="S13" s="273"/>
      <c r="T13" s="273"/>
      <c r="U13" s="273"/>
      <c r="V13" s="273"/>
      <c r="W13" s="273"/>
      <c r="X13" s="274"/>
      <c r="AB13" s="265"/>
      <c r="AF13" s="265"/>
    </row>
    <row r="14" spans="1:33" ht="18.75" customHeight="1" x14ac:dyDescent="0.15">
      <c r="A14" s="243"/>
      <c r="B14" s="244"/>
      <c r="C14" s="266"/>
      <c r="D14" s="248"/>
      <c r="E14" s="247"/>
      <c r="F14" s="248"/>
      <c r="G14" s="249"/>
      <c r="H14" s="275"/>
      <c r="I14" s="276"/>
      <c r="J14" s="277"/>
      <c r="K14" s="277"/>
      <c r="L14" s="277"/>
      <c r="M14" s="276"/>
      <c r="N14" s="277"/>
      <c r="O14" s="277"/>
      <c r="P14" s="277"/>
      <c r="Q14" s="278"/>
      <c r="R14" s="278"/>
      <c r="S14" s="278"/>
      <c r="T14" s="278"/>
      <c r="U14" s="278"/>
      <c r="V14" s="278"/>
      <c r="W14" s="278"/>
      <c r="X14" s="279"/>
      <c r="Y14" s="280"/>
      <c r="Z14" s="264"/>
      <c r="AA14" s="264"/>
      <c r="AB14" s="265"/>
      <c r="AC14" s="280"/>
      <c r="AD14" s="264"/>
      <c r="AE14" s="264"/>
      <c r="AF14" s="265"/>
    </row>
    <row r="15" spans="1:33" ht="18.75" customHeight="1" x14ac:dyDescent="0.15">
      <c r="A15" s="243"/>
      <c r="B15" s="244"/>
      <c r="C15" s="266"/>
      <c r="D15" s="248"/>
      <c r="E15" s="247"/>
      <c r="F15" s="248"/>
      <c r="G15" s="249"/>
      <c r="H15" s="271" t="s">
        <v>208</v>
      </c>
      <c r="I15" s="441" t="s">
        <v>186</v>
      </c>
      <c r="J15" s="272" t="s">
        <v>162</v>
      </c>
      <c r="K15" s="272"/>
      <c r="L15" s="272"/>
      <c r="M15" s="441" t="s">
        <v>186</v>
      </c>
      <c r="N15" s="272" t="s">
        <v>163</v>
      </c>
      <c r="O15" s="272"/>
      <c r="P15" s="272"/>
      <c r="Q15" s="273"/>
      <c r="R15" s="273"/>
      <c r="S15" s="273"/>
      <c r="T15" s="273"/>
      <c r="U15" s="273"/>
      <c r="V15" s="273"/>
      <c r="W15" s="273"/>
      <c r="X15" s="274"/>
      <c r="Y15" s="280"/>
      <c r="Z15" s="264"/>
      <c r="AA15" s="264"/>
      <c r="AB15" s="265"/>
      <c r="AC15" s="280"/>
      <c r="AD15" s="264"/>
      <c r="AE15" s="264"/>
      <c r="AF15" s="265"/>
      <c r="AG15" s="270"/>
    </row>
    <row r="16" spans="1:33" ht="18.75" customHeight="1" x14ac:dyDescent="0.15">
      <c r="A16" s="442" t="s">
        <v>186</v>
      </c>
      <c r="B16" s="244">
        <v>76</v>
      </c>
      <c r="C16" s="282" t="s">
        <v>349</v>
      </c>
      <c r="D16" s="442" t="s">
        <v>186</v>
      </c>
      <c r="E16" s="247" t="s">
        <v>216</v>
      </c>
      <c r="F16" s="248"/>
      <c r="G16" s="249"/>
      <c r="H16" s="275"/>
      <c r="I16" s="276"/>
      <c r="J16" s="277"/>
      <c r="K16" s="277"/>
      <c r="L16" s="277"/>
      <c r="M16" s="276"/>
      <c r="N16" s="277"/>
      <c r="O16" s="277"/>
      <c r="P16" s="277"/>
      <c r="Q16" s="278"/>
      <c r="R16" s="278"/>
      <c r="S16" s="278"/>
      <c r="T16" s="278"/>
      <c r="U16" s="278"/>
      <c r="V16" s="278"/>
      <c r="W16" s="278"/>
      <c r="X16" s="279"/>
      <c r="Y16" s="280"/>
      <c r="Z16" s="264"/>
      <c r="AA16" s="264"/>
      <c r="AB16" s="265"/>
      <c r="AC16" s="280"/>
      <c r="AD16" s="264"/>
      <c r="AE16" s="264"/>
      <c r="AF16" s="265"/>
      <c r="AG16" s="270"/>
    </row>
    <row r="17" spans="1:32" ht="18.75" customHeight="1" x14ac:dyDescent="0.15">
      <c r="A17" s="243"/>
      <c r="B17" s="244"/>
      <c r="C17" s="282"/>
      <c r="D17" s="442" t="s">
        <v>186</v>
      </c>
      <c r="E17" s="247" t="s">
        <v>217</v>
      </c>
      <c r="F17" s="248"/>
      <c r="G17" s="249"/>
      <c r="H17" s="283" t="s">
        <v>218</v>
      </c>
      <c r="I17" s="439" t="s">
        <v>186</v>
      </c>
      <c r="J17" s="251" t="s">
        <v>157</v>
      </c>
      <c r="K17" s="251"/>
      <c r="L17" s="440" t="s">
        <v>186</v>
      </c>
      <c r="M17" s="251" t="s">
        <v>169</v>
      </c>
      <c r="N17" s="251"/>
      <c r="O17" s="443" t="s">
        <v>186</v>
      </c>
      <c r="P17" s="273" t="s">
        <v>170</v>
      </c>
      <c r="Q17" s="251"/>
      <c r="R17" s="251"/>
      <c r="S17" s="251"/>
      <c r="T17" s="251"/>
      <c r="U17" s="251"/>
      <c r="V17" s="251"/>
      <c r="W17" s="251"/>
      <c r="X17" s="285"/>
      <c r="Y17" s="280"/>
      <c r="Z17" s="264"/>
      <c r="AA17" s="264"/>
      <c r="AB17" s="265"/>
      <c r="AC17" s="280"/>
      <c r="AD17" s="264"/>
      <c r="AE17" s="264"/>
      <c r="AF17" s="265"/>
    </row>
    <row r="18" spans="1:32" ht="18.75" customHeight="1" x14ac:dyDescent="0.15">
      <c r="A18" s="243"/>
      <c r="B18" s="244"/>
      <c r="C18" s="266"/>
      <c r="D18" s="248"/>
      <c r="E18" s="247"/>
      <c r="F18" s="248"/>
      <c r="G18" s="249"/>
      <c r="H18" s="283" t="s">
        <v>219</v>
      </c>
      <c r="I18" s="439" t="s">
        <v>186</v>
      </c>
      <c r="J18" s="251" t="s">
        <v>166</v>
      </c>
      <c r="K18" s="251"/>
      <c r="L18" s="252"/>
      <c r="M18" s="436" t="s">
        <v>186</v>
      </c>
      <c r="N18" s="251" t="s">
        <v>167</v>
      </c>
      <c r="O18" s="254"/>
      <c r="P18" s="254"/>
      <c r="Q18" s="251"/>
      <c r="R18" s="251"/>
      <c r="S18" s="251"/>
      <c r="T18" s="251"/>
      <c r="U18" s="251"/>
      <c r="V18" s="251"/>
      <c r="W18" s="251"/>
      <c r="X18" s="285"/>
      <c r="Y18" s="280"/>
      <c r="Z18" s="264"/>
      <c r="AA18" s="264"/>
      <c r="AB18" s="265"/>
      <c r="AC18" s="280"/>
      <c r="AD18" s="264"/>
      <c r="AE18" s="264"/>
      <c r="AF18" s="265"/>
    </row>
    <row r="19" spans="1:32" ht="18.75" customHeight="1" x14ac:dyDescent="0.15">
      <c r="A19" s="281"/>
      <c r="B19" s="244"/>
      <c r="C19" s="266"/>
      <c r="D19" s="281"/>
      <c r="E19" s="247"/>
      <c r="F19" s="248"/>
      <c r="G19" s="249"/>
      <c r="H19" s="283" t="s">
        <v>87</v>
      </c>
      <c r="I19" s="439" t="s">
        <v>186</v>
      </c>
      <c r="J19" s="251" t="s">
        <v>157</v>
      </c>
      <c r="K19" s="251"/>
      <c r="L19" s="440" t="s">
        <v>186</v>
      </c>
      <c r="M19" s="251" t="s">
        <v>168</v>
      </c>
      <c r="N19" s="251"/>
      <c r="O19" s="251"/>
      <c r="P19" s="251"/>
      <c r="Q19" s="251"/>
      <c r="R19" s="251"/>
      <c r="S19" s="251"/>
      <c r="T19" s="251"/>
      <c r="U19" s="251"/>
      <c r="V19" s="251"/>
      <c r="W19" s="251"/>
      <c r="X19" s="285"/>
      <c r="Y19" s="280"/>
      <c r="Z19" s="264"/>
      <c r="AA19" s="264"/>
      <c r="AB19" s="265"/>
      <c r="AC19" s="280"/>
      <c r="AD19" s="264"/>
      <c r="AE19" s="264"/>
      <c r="AF19" s="265"/>
    </row>
    <row r="20" spans="1:32" ht="18.75" customHeight="1" x14ac:dyDescent="0.15">
      <c r="A20" s="243"/>
      <c r="B20" s="244"/>
      <c r="C20" s="266"/>
      <c r="D20" s="281"/>
      <c r="E20" s="247"/>
      <c r="F20" s="248"/>
      <c r="G20" s="249"/>
      <c r="H20" s="283" t="s">
        <v>220</v>
      </c>
      <c r="I20" s="439" t="s">
        <v>186</v>
      </c>
      <c r="J20" s="251" t="s">
        <v>157</v>
      </c>
      <c r="K20" s="251"/>
      <c r="L20" s="440" t="s">
        <v>186</v>
      </c>
      <c r="M20" s="251" t="s">
        <v>169</v>
      </c>
      <c r="N20" s="251"/>
      <c r="O20" s="443" t="s">
        <v>186</v>
      </c>
      <c r="P20" s="273" t="s">
        <v>170</v>
      </c>
      <c r="Q20" s="251"/>
      <c r="R20" s="251"/>
      <c r="S20" s="251"/>
      <c r="T20" s="251"/>
      <c r="U20" s="251"/>
      <c r="V20" s="251"/>
      <c r="W20" s="251"/>
      <c r="X20" s="285"/>
      <c r="Y20" s="280"/>
      <c r="Z20" s="264"/>
      <c r="AA20" s="264"/>
      <c r="AB20" s="265"/>
      <c r="AC20" s="280"/>
      <c r="AD20" s="264"/>
      <c r="AE20" s="264"/>
      <c r="AF20" s="265"/>
    </row>
    <row r="21" spans="1:32" ht="18.75" customHeight="1" x14ac:dyDescent="0.15">
      <c r="A21" s="243"/>
      <c r="B21" s="244"/>
      <c r="C21" s="266"/>
      <c r="D21" s="248"/>
      <c r="E21" s="247"/>
      <c r="F21" s="248"/>
      <c r="G21" s="249"/>
      <c r="H21" s="286" t="s">
        <v>101</v>
      </c>
      <c r="I21" s="444" t="s">
        <v>186</v>
      </c>
      <c r="J21" s="251" t="s">
        <v>157</v>
      </c>
      <c r="K21" s="251"/>
      <c r="L21" s="440" t="s">
        <v>186</v>
      </c>
      <c r="M21" s="251" t="s">
        <v>158</v>
      </c>
      <c r="N21" s="251"/>
      <c r="O21" s="440" t="s">
        <v>186</v>
      </c>
      <c r="P21" s="251" t="s">
        <v>159</v>
      </c>
      <c r="Q21" s="254"/>
      <c r="R21" s="251"/>
      <c r="S21" s="251"/>
      <c r="T21" s="251"/>
      <c r="U21" s="251"/>
      <c r="V21" s="251"/>
      <c r="W21" s="251"/>
      <c r="X21" s="285"/>
      <c r="Y21" s="280"/>
      <c r="Z21" s="264"/>
      <c r="AA21" s="264"/>
      <c r="AB21" s="265"/>
      <c r="AC21" s="280"/>
      <c r="AD21" s="264"/>
      <c r="AE21" s="264"/>
      <c r="AF21" s="265"/>
    </row>
    <row r="22" spans="1:32" ht="19.5" customHeight="1" x14ac:dyDescent="0.15">
      <c r="A22" s="243"/>
      <c r="B22" s="244"/>
      <c r="C22" s="245"/>
      <c r="D22" s="246"/>
      <c r="E22" s="247"/>
      <c r="F22" s="248"/>
      <c r="G22" s="249"/>
      <c r="H22" s="287" t="s">
        <v>192</v>
      </c>
      <c r="I22" s="439" t="s">
        <v>186</v>
      </c>
      <c r="J22" s="251" t="s">
        <v>157</v>
      </c>
      <c r="K22" s="251"/>
      <c r="L22" s="440" t="s">
        <v>186</v>
      </c>
      <c r="M22" s="251" t="s">
        <v>168</v>
      </c>
      <c r="N22" s="251"/>
      <c r="O22" s="254"/>
      <c r="P22" s="251"/>
      <c r="Q22" s="254"/>
      <c r="R22" s="254"/>
      <c r="S22" s="254"/>
      <c r="T22" s="254"/>
      <c r="U22" s="254"/>
      <c r="V22" s="254"/>
      <c r="W22" s="254"/>
      <c r="X22" s="255"/>
      <c r="Y22" s="264"/>
      <c r="Z22" s="264"/>
      <c r="AA22" s="264"/>
      <c r="AB22" s="265"/>
      <c r="AC22" s="280"/>
      <c r="AD22" s="264"/>
      <c r="AE22" s="264"/>
      <c r="AF22" s="265"/>
    </row>
    <row r="23" spans="1:32" ht="18.75" customHeight="1" x14ac:dyDescent="0.15">
      <c r="A23" s="243"/>
      <c r="B23" s="244"/>
      <c r="C23" s="266"/>
      <c r="D23" s="248"/>
      <c r="E23" s="247"/>
      <c r="F23" s="248"/>
      <c r="G23" s="249"/>
      <c r="H23" s="283" t="s">
        <v>102</v>
      </c>
      <c r="I23" s="439" t="s">
        <v>186</v>
      </c>
      <c r="J23" s="251" t="s">
        <v>157</v>
      </c>
      <c r="K23" s="251"/>
      <c r="L23" s="440" t="s">
        <v>186</v>
      </c>
      <c r="M23" s="251" t="s">
        <v>164</v>
      </c>
      <c r="N23" s="251"/>
      <c r="O23" s="440" t="s">
        <v>186</v>
      </c>
      <c r="P23" s="251" t="s">
        <v>165</v>
      </c>
      <c r="Q23" s="254"/>
      <c r="R23" s="440" t="s">
        <v>186</v>
      </c>
      <c r="S23" s="251" t="s">
        <v>174</v>
      </c>
      <c r="T23" s="251"/>
      <c r="U23" s="251"/>
      <c r="V23" s="251"/>
      <c r="W23" s="251"/>
      <c r="X23" s="285"/>
      <c r="Y23" s="280"/>
      <c r="Z23" s="264"/>
      <c r="AA23" s="264"/>
      <c r="AB23" s="265"/>
      <c r="AC23" s="280"/>
      <c r="AD23" s="264"/>
      <c r="AE23" s="264"/>
      <c r="AF23" s="265"/>
    </row>
    <row r="24" spans="1:32" ht="18.75" customHeight="1" x14ac:dyDescent="0.15">
      <c r="A24" s="243"/>
      <c r="B24" s="244"/>
      <c r="C24" s="266"/>
      <c r="D24" s="248"/>
      <c r="E24" s="247"/>
      <c r="F24" s="248"/>
      <c r="G24" s="249"/>
      <c r="H24" s="288" t="s">
        <v>204</v>
      </c>
      <c r="I24" s="445" t="s">
        <v>186</v>
      </c>
      <c r="J24" s="289" t="s">
        <v>157</v>
      </c>
      <c r="K24" s="289"/>
      <c r="L24" s="290"/>
      <c r="M24" s="443" t="s">
        <v>186</v>
      </c>
      <c r="N24" s="289" t="s">
        <v>362</v>
      </c>
      <c r="O24" s="291"/>
      <c r="P24" s="290"/>
      <c r="Q24" s="443" t="s">
        <v>186</v>
      </c>
      <c r="R24" s="292" t="s">
        <v>363</v>
      </c>
      <c r="S24" s="290"/>
      <c r="T24" s="290"/>
      <c r="U24" s="290"/>
      <c r="V24" s="292"/>
      <c r="W24" s="293"/>
      <c r="X24" s="294"/>
      <c r="Y24" s="264"/>
      <c r="Z24" s="264"/>
      <c r="AA24" s="264"/>
      <c r="AB24" s="265"/>
      <c r="AC24" s="280"/>
      <c r="AD24" s="264"/>
      <c r="AE24" s="264"/>
      <c r="AF24" s="265"/>
    </row>
    <row r="25" spans="1:32" ht="18.75" customHeight="1" x14ac:dyDescent="0.15">
      <c r="A25" s="295"/>
      <c r="B25" s="296"/>
      <c r="C25" s="297"/>
      <c r="D25" s="235"/>
      <c r="E25" s="239"/>
      <c r="F25" s="298"/>
      <c r="G25" s="299"/>
      <c r="H25" s="300"/>
      <c r="I25" s="437" t="s">
        <v>186</v>
      </c>
      <c r="J25" s="301" t="s">
        <v>364</v>
      </c>
      <c r="K25" s="301"/>
      <c r="L25" s="302"/>
      <c r="M25" s="438" t="s">
        <v>186</v>
      </c>
      <c r="N25" s="301" t="s">
        <v>365</v>
      </c>
      <c r="O25" s="303"/>
      <c r="P25" s="302"/>
      <c r="Q25" s="438" t="s">
        <v>186</v>
      </c>
      <c r="R25" s="301" t="s">
        <v>366</v>
      </c>
      <c r="S25" s="302"/>
      <c r="T25" s="301"/>
      <c r="U25" s="438" t="s">
        <v>186</v>
      </c>
      <c r="V25" s="301" t="s">
        <v>367</v>
      </c>
      <c r="W25" s="304"/>
      <c r="X25" s="305"/>
      <c r="Y25" s="306"/>
      <c r="Z25" s="306"/>
      <c r="AA25" s="306"/>
      <c r="AB25" s="307"/>
      <c r="AC25" s="308"/>
      <c r="AD25" s="306"/>
      <c r="AE25" s="306"/>
      <c r="AF25" s="307"/>
    </row>
    <row r="29" spans="1:32" ht="20.25" customHeight="1" x14ac:dyDescent="0.15"/>
    <row r="30" spans="1:32" ht="20.25" customHeight="1" x14ac:dyDescent="0.15">
      <c r="A30" s="209" t="s">
        <v>368</v>
      </c>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row>
    <row r="31" spans="1:32" ht="20.25" customHeight="1" x14ac:dyDescent="0.15"/>
    <row r="32" spans="1:32" ht="30" customHeight="1" x14ac:dyDescent="0.15">
      <c r="S32" s="211" t="s">
        <v>81</v>
      </c>
      <c r="T32" s="212"/>
      <c r="U32" s="212"/>
      <c r="V32" s="213"/>
      <c r="W32" s="214"/>
      <c r="X32" s="215"/>
      <c r="Y32" s="215"/>
      <c r="Z32" s="215"/>
      <c r="AA32" s="215"/>
      <c r="AB32" s="215"/>
      <c r="AC32" s="215"/>
      <c r="AD32" s="215"/>
      <c r="AE32" s="215"/>
      <c r="AF32" s="216"/>
    </row>
    <row r="33" spans="1:32" ht="20.25" customHeight="1" x14ac:dyDescent="0.15"/>
    <row r="34" spans="1:32" ht="18" customHeight="1" x14ac:dyDescent="0.15">
      <c r="A34" s="211" t="s">
        <v>82</v>
      </c>
      <c r="B34" s="212"/>
      <c r="C34" s="213"/>
      <c r="D34" s="211" t="s">
        <v>1</v>
      </c>
      <c r="E34" s="213"/>
      <c r="F34" s="211" t="s">
        <v>83</v>
      </c>
      <c r="G34" s="213"/>
      <c r="H34" s="211" t="s">
        <v>122</v>
      </c>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3"/>
    </row>
    <row r="35" spans="1:32" ht="18.75" customHeight="1" x14ac:dyDescent="0.15">
      <c r="A35" s="217" t="s">
        <v>85</v>
      </c>
      <c r="B35" s="218"/>
      <c r="C35" s="219"/>
      <c r="D35" s="220"/>
      <c r="E35" s="221"/>
      <c r="F35" s="222"/>
      <c r="G35" s="221"/>
      <c r="H35" s="223" t="s">
        <v>86</v>
      </c>
      <c r="I35" s="446" t="s">
        <v>186</v>
      </c>
      <c r="J35" s="224" t="s">
        <v>148</v>
      </c>
      <c r="K35" s="224"/>
      <c r="L35" s="224"/>
      <c r="M35" s="447" t="s">
        <v>186</v>
      </c>
      <c r="N35" s="224" t="s">
        <v>149</v>
      </c>
      <c r="O35" s="224"/>
      <c r="P35" s="224"/>
      <c r="Q35" s="447" t="s">
        <v>186</v>
      </c>
      <c r="R35" s="224" t="s">
        <v>150</v>
      </c>
      <c r="S35" s="224"/>
      <c r="T35" s="224"/>
      <c r="U35" s="447" t="s">
        <v>186</v>
      </c>
      <c r="V35" s="224" t="s">
        <v>151</v>
      </c>
      <c r="W35" s="224"/>
      <c r="X35" s="224"/>
      <c r="Y35" s="224"/>
      <c r="Z35" s="224"/>
      <c r="AA35" s="224"/>
      <c r="AB35" s="224"/>
      <c r="AC35" s="224"/>
      <c r="AD35" s="224"/>
      <c r="AE35" s="224"/>
      <c r="AF35" s="309"/>
    </row>
    <row r="36" spans="1:32" ht="18.75" customHeight="1" x14ac:dyDescent="0.15">
      <c r="A36" s="230"/>
      <c r="B36" s="231"/>
      <c r="C36" s="232"/>
      <c r="D36" s="233"/>
      <c r="E36" s="234"/>
      <c r="F36" s="235"/>
      <c r="G36" s="234"/>
      <c r="H36" s="236"/>
      <c r="I36" s="437" t="s">
        <v>186</v>
      </c>
      <c r="J36" s="237" t="s">
        <v>152</v>
      </c>
      <c r="K36" s="237"/>
      <c r="L36" s="237"/>
      <c r="M36" s="438" t="s">
        <v>186</v>
      </c>
      <c r="N36" s="237" t="s">
        <v>153</v>
      </c>
      <c r="O36" s="237"/>
      <c r="P36" s="237"/>
      <c r="Q36" s="438" t="s">
        <v>186</v>
      </c>
      <c r="R36" s="237" t="s">
        <v>154</v>
      </c>
      <c r="S36" s="237"/>
      <c r="T36" s="237"/>
      <c r="U36" s="438" t="s">
        <v>186</v>
      </c>
      <c r="V36" s="237" t="s">
        <v>155</v>
      </c>
      <c r="W36" s="237"/>
      <c r="X36" s="237"/>
      <c r="Y36" s="310"/>
      <c r="Z36" s="310"/>
      <c r="AA36" s="310"/>
      <c r="AB36" s="310"/>
      <c r="AC36" s="310"/>
      <c r="AD36" s="310"/>
      <c r="AE36" s="310"/>
      <c r="AF36" s="234"/>
    </row>
    <row r="37" spans="1:32" ht="19.5" customHeight="1" x14ac:dyDescent="0.15">
      <c r="A37" s="243"/>
      <c r="B37" s="244"/>
      <c r="C37" s="245"/>
      <c r="D37" s="246"/>
      <c r="E37" s="247"/>
      <c r="F37" s="248"/>
      <c r="G37" s="249"/>
      <c r="H37" s="250" t="s">
        <v>190</v>
      </c>
      <c r="I37" s="439" t="s">
        <v>186</v>
      </c>
      <c r="J37" s="251" t="s">
        <v>187</v>
      </c>
      <c r="K37" s="251"/>
      <c r="L37" s="252"/>
      <c r="M37" s="440" t="s">
        <v>186</v>
      </c>
      <c r="N37" s="251" t="s">
        <v>191</v>
      </c>
      <c r="O37" s="253"/>
      <c r="P37" s="251"/>
      <c r="Q37" s="254"/>
      <c r="R37" s="254"/>
      <c r="S37" s="254"/>
      <c r="T37" s="254"/>
      <c r="U37" s="254"/>
      <c r="V37" s="254"/>
      <c r="W37" s="254"/>
      <c r="X37" s="254"/>
      <c r="Y37" s="254"/>
      <c r="Z37" s="254"/>
      <c r="AA37" s="254"/>
      <c r="AB37" s="254"/>
      <c r="AC37" s="254"/>
      <c r="AD37" s="254"/>
      <c r="AE37" s="254"/>
      <c r="AF37" s="311"/>
    </row>
    <row r="38" spans="1:32" ht="18.75" customHeight="1" x14ac:dyDescent="0.15">
      <c r="A38" s="243"/>
      <c r="B38" s="244"/>
      <c r="C38" s="245"/>
      <c r="D38" s="246"/>
      <c r="E38" s="247"/>
      <c r="F38" s="312"/>
      <c r="G38" s="249"/>
      <c r="H38" s="257" t="s">
        <v>198</v>
      </c>
      <c r="I38" s="439" t="s">
        <v>186</v>
      </c>
      <c r="J38" s="258" t="s">
        <v>187</v>
      </c>
      <c r="K38" s="258"/>
      <c r="L38" s="259"/>
      <c r="M38" s="440" t="s">
        <v>186</v>
      </c>
      <c r="N38" s="258" t="s">
        <v>191</v>
      </c>
      <c r="O38" s="260"/>
      <c r="P38" s="313"/>
      <c r="Q38" s="313"/>
      <c r="R38" s="313"/>
      <c r="S38" s="313"/>
      <c r="T38" s="313"/>
      <c r="U38" s="313"/>
      <c r="V38" s="313"/>
      <c r="W38" s="313"/>
      <c r="X38" s="313"/>
      <c r="Y38" s="314"/>
      <c r="Z38" s="314"/>
      <c r="AA38" s="314"/>
      <c r="AB38" s="314"/>
      <c r="AC38" s="314"/>
      <c r="AD38" s="314"/>
      <c r="AE38" s="314"/>
      <c r="AF38" s="315"/>
    </row>
    <row r="39" spans="1:32" ht="18.75" customHeight="1" x14ac:dyDescent="0.15">
      <c r="A39" s="243"/>
      <c r="B39" s="244"/>
      <c r="C39" s="266"/>
      <c r="D39" s="248"/>
      <c r="E39" s="247"/>
      <c r="F39" s="248"/>
      <c r="G39" s="249"/>
      <c r="H39" s="316" t="s">
        <v>113</v>
      </c>
      <c r="I39" s="448" t="s">
        <v>186</v>
      </c>
      <c r="J39" s="268" t="s">
        <v>157</v>
      </c>
      <c r="K39" s="268"/>
      <c r="L39" s="449" t="s">
        <v>186</v>
      </c>
      <c r="M39" s="268" t="s">
        <v>168</v>
      </c>
      <c r="N39" s="268"/>
      <c r="O39" s="278"/>
      <c r="P39" s="278"/>
      <c r="Q39" s="278"/>
      <c r="R39" s="278"/>
      <c r="S39" s="278"/>
      <c r="T39" s="278"/>
      <c r="U39" s="278"/>
      <c r="V39" s="278"/>
      <c r="W39" s="278"/>
      <c r="X39" s="278"/>
      <c r="Y39" s="278"/>
      <c r="Z39" s="278"/>
      <c r="AA39" s="278"/>
      <c r="AB39" s="278"/>
      <c r="AC39" s="278"/>
      <c r="AD39" s="278"/>
      <c r="AE39" s="278"/>
      <c r="AF39" s="279"/>
    </row>
    <row r="40" spans="1:32" ht="18.75" customHeight="1" x14ac:dyDescent="0.15">
      <c r="A40" s="243"/>
      <c r="B40" s="244"/>
      <c r="C40" s="266"/>
      <c r="D40" s="248"/>
      <c r="E40" s="247"/>
      <c r="F40" s="248"/>
      <c r="G40" s="249"/>
      <c r="H40" s="318" t="s">
        <v>207</v>
      </c>
      <c r="I40" s="441" t="s">
        <v>186</v>
      </c>
      <c r="J40" s="272" t="s">
        <v>162</v>
      </c>
      <c r="K40" s="272"/>
      <c r="L40" s="272"/>
      <c r="M40" s="441" t="s">
        <v>186</v>
      </c>
      <c r="N40" s="272" t="s">
        <v>163</v>
      </c>
      <c r="O40" s="272"/>
      <c r="P40" s="272"/>
      <c r="Q40" s="319"/>
      <c r="R40" s="319"/>
      <c r="S40" s="319"/>
      <c r="T40" s="319"/>
      <c r="U40" s="319"/>
      <c r="V40" s="319"/>
      <c r="W40" s="319"/>
      <c r="X40" s="319"/>
      <c r="Y40" s="319"/>
      <c r="Z40" s="319"/>
      <c r="AA40" s="319"/>
      <c r="AB40" s="319"/>
      <c r="AC40" s="319"/>
      <c r="AD40" s="319"/>
      <c r="AE40" s="319"/>
      <c r="AF40" s="320"/>
    </row>
    <row r="41" spans="1:32" ht="18.75" customHeight="1" x14ac:dyDescent="0.15">
      <c r="A41" s="243"/>
      <c r="B41" s="244"/>
      <c r="C41" s="266"/>
      <c r="D41" s="248"/>
      <c r="E41" s="247"/>
      <c r="F41" s="248"/>
      <c r="G41" s="249"/>
      <c r="H41" s="321"/>
      <c r="I41" s="276"/>
      <c r="J41" s="277"/>
      <c r="K41" s="277"/>
      <c r="L41" s="277"/>
      <c r="M41" s="276"/>
      <c r="N41" s="277"/>
      <c r="O41" s="277"/>
      <c r="P41" s="277"/>
      <c r="Q41" s="278"/>
      <c r="R41" s="278"/>
      <c r="S41" s="278"/>
      <c r="T41" s="278"/>
      <c r="U41" s="278"/>
      <c r="V41" s="278"/>
      <c r="W41" s="278"/>
      <c r="X41" s="278"/>
      <c r="Y41" s="278"/>
      <c r="Z41" s="278"/>
      <c r="AA41" s="278"/>
      <c r="AB41" s="278"/>
      <c r="AC41" s="278"/>
      <c r="AD41" s="278"/>
      <c r="AE41" s="278"/>
      <c r="AF41" s="279"/>
    </row>
    <row r="42" spans="1:32" ht="18.75" customHeight="1" x14ac:dyDescent="0.15">
      <c r="A42" s="243"/>
      <c r="B42" s="244"/>
      <c r="C42" s="266"/>
      <c r="D42" s="248"/>
      <c r="E42" s="247"/>
      <c r="F42" s="248"/>
      <c r="G42" s="249"/>
      <c r="H42" s="318" t="s">
        <v>208</v>
      </c>
      <c r="I42" s="441" t="s">
        <v>186</v>
      </c>
      <c r="J42" s="272" t="s">
        <v>162</v>
      </c>
      <c r="K42" s="272"/>
      <c r="L42" s="272"/>
      <c r="M42" s="441" t="s">
        <v>186</v>
      </c>
      <c r="N42" s="272" t="s">
        <v>163</v>
      </c>
      <c r="O42" s="272"/>
      <c r="P42" s="272"/>
      <c r="Q42" s="319"/>
      <c r="R42" s="319"/>
      <c r="S42" s="319"/>
      <c r="T42" s="319"/>
      <c r="U42" s="319"/>
      <c r="V42" s="319"/>
      <c r="W42" s="319"/>
      <c r="X42" s="319"/>
      <c r="Y42" s="319"/>
      <c r="Z42" s="319"/>
      <c r="AA42" s="319"/>
      <c r="AB42" s="319"/>
      <c r="AC42" s="319"/>
      <c r="AD42" s="319"/>
      <c r="AE42" s="319"/>
      <c r="AF42" s="320"/>
    </row>
    <row r="43" spans="1:32" ht="18.75" customHeight="1" x14ac:dyDescent="0.15">
      <c r="A43" s="442" t="s">
        <v>186</v>
      </c>
      <c r="B43" s="244">
        <v>76</v>
      </c>
      <c r="C43" s="282" t="s">
        <v>349</v>
      </c>
      <c r="D43" s="442" t="s">
        <v>186</v>
      </c>
      <c r="E43" s="247" t="s">
        <v>216</v>
      </c>
      <c r="F43" s="248"/>
      <c r="G43" s="249"/>
      <c r="H43" s="321"/>
      <c r="I43" s="276"/>
      <c r="J43" s="277"/>
      <c r="K43" s="277"/>
      <c r="L43" s="277"/>
      <c r="M43" s="276"/>
      <c r="N43" s="277"/>
      <c r="O43" s="277"/>
      <c r="P43" s="277"/>
      <c r="Q43" s="278"/>
      <c r="R43" s="278"/>
      <c r="S43" s="278"/>
      <c r="T43" s="278"/>
      <c r="U43" s="278"/>
      <c r="V43" s="278"/>
      <c r="W43" s="278"/>
      <c r="X43" s="278"/>
      <c r="Y43" s="278"/>
      <c r="Z43" s="278"/>
      <c r="AA43" s="278"/>
      <c r="AB43" s="278"/>
      <c r="AC43" s="278"/>
      <c r="AD43" s="278"/>
      <c r="AE43" s="278"/>
      <c r="AF43" s="279"/>
    </row>
    <row r="44" spans="1:32" ht="18.75" customHeight="1" x14ac:dyDescent="0.15">
      <c r="A44" s="243"/>
      <c r="B44" s="244"/>
      <c r="C44" s="282"/>
      <c r="D44" s="442" t="s">
        <v>186</v>
      </c>
      <c r="E44" s="247" t="s">
        <v>217</v>
      </c>
      <c r="F44" s="248"/>
      <c r="G44" s="249"/>
      <c r="H44" s="283" t="s">
        <v>218</v>
      </c>
      <c r="I44" s="439" t="s">
        <v>186</v>
      </c>
      <c r="J44" s="251" t="s">
        <v>157</v>
      </c>
      <c r="K44" s="251"/>
      <c r="L44" s="440" t="s">
        <v>186</v>
      </c>
      <c r="M44" s="251" t="s">
        <v>169</v>
      </c>
      <c r="N44" s="251"/>
      <c r="O44" s="443" t="s">
        <v>186</v>
      </c>
      <c r="P44" s="273" t="s">
        <v>170</v>
      </c>
      <c r="Q44" s="251"/>
      <c r="R44" s="251"/>
      <c r="S44" s="251"/>
      <c r="T44" s="251"/>
      <c r="U44" s="251"/>
      <c r="V44" s="251"/>
      <c r="W44" s="251"/>
      <c r="X44" s="251"/>
      <c r="Y44" s="251"/>
      <c r="Z44" s="251"/>
      <c r="AA44" s="251"/>
      <c r="AB44" s="251"/>
      <c r="AC44" s="251"/>
      <c r="AD44" s="251"/>
      <c r="AE44" s="251"/>
      <c r="AF44" s="285"/>
    </row>
    <row r="45" spans="1:32" ht="18.75" customHeight="1" x14ac:dyDescent="0.15">
      <c r="A45" s="243"/>
      <c r="B45" s="244"/>
      <c r="C45" s="266"/>
      <c r="D45" s="248"/>
      <c r="E45" s="247"/>
      <c r="F45" s="248"/>
      <c r="G45" s="249"/>
      <c r="H45" s="322" t="s">
        <v>219</v>
      </c>
      <c r="I45" s="439" t="s">
        <v>186</v>
      </c>
      <c r="J45" s="251" t="s">
        <v>166</v>
      </c>
      <c r="K45" s="251"/>
      <c r="L45" s="254"/>
      <c r="M45" s="440" t="s">
        <v>186</v>
      </c>
      <c r="N45" s="251" t="s">
        <v>167</v>
      </c>
      <c r="O45" s="254"/>
      <c r="P45" s="254"/>
      <c r="Q45" s="254"/>
      <c r="R45" s="251"/>
      <c r="S45" s="251"/>
      <c r="T45" s="251"/>
      <c r="U45" s="251"/>
      <c r="V45" s="251"/>
      <c r="W45" s="251"/>
      <c r="X45" s="251"/>
      <c r="Y45" s="251"/>
      <c r="Z45" s="251"/>
      <c r="AA45" s="251"/>
      <c r="AB45" s="251"/>
      <c r="AC45" s="251"/>
      <c r="AD45" s="251"/>
      <c r="AE45" s="251"/>
      <c r="AF45" s="285"/>
    </row>
    <row r="46" spans="1:32" ht="18.75" customHeight="1" x14ac:dyDescent="0.15">
      <c r="A46" s="243"/>
      <c r="B46" s="244"/>
      <c r="C46" s="266"/>
      <c r="D46" s="248"/>
      <c r="E46" s="247"/>
      <c r="F46" s="248"/>
      <c r="G46" s="249"/>
      <c r="H46" s="322" t="s">
        <v>87</v>
      </c>
      <c r="I46" s="439" t="s">
        <v>186</v>
      </c>
      <c r="J46" s="251" t="s">
        <v>157</v>
      </c>
      <c r="K46" s="251"/>
      <c r="L46" s="440" t="s">
        <v>186</v>
      </c>
      <c r="M46" s="251" t="s">
        <v>168</v>
      </c>
      <c r="N46" s="254"/>
      <c r="O46" s="251"/>
      <c r="P46" s="251"/>
      <c r="Q46" s="251"/>
      <c r="R46" s="251"/>
      <c r="S46" s="251"/>
      <c r="T46" s="251"/>
      <c r="U46" s="251"/>
      <c r="V46" s="251"/>
      <c r="W46" s="251"/>
      <c r="X46" s="251"/>
      <c r="Y46" s="251"/>
      <c r="Z46" s="251"/>
      <c r="AA46" s="251"/>
      <c r="AB46" s="251"/>
      <c r="AC46" s="251"/>
      <c r="AD46" s="251"/>
      <c r="AE46" s="251"/>
      <c r="AF46" s="285"/>
    </row>
    <row r="47" spans="1:32" ht="18.75" customHeight="1" x14ac:dyDescent="0.15">
      <c r="A47" s="243"/>
      <c r="B47" s="244"/>
      <c r="C47" s="266"/>
      <c r="D47" s="248"/>
      <c r="E47" s="247"/>
      <c r="F47" s="248"/>
      <c r="G47" s="249"/>
      <c r="H47" s="283" t="s">
        <v>220</v>
      </c>
      <c r="I47" s="439" t="s">
        <v>186</v>
      </c>
      <c r="J47" s="251" t="s">
        <v>157</v>
      </c>
      <c r="K47" s="251"/>
      <c r="L47" s="440" t="s">
        <v>186</v>
      </c>
      <c r="M47" s="251" t="s">
        <v>169</v>
      </c>
      <c r="N47" s="251"/>
      <c r="O47" s="443" t="s">
        <v>186</v>
      </c>
      <c r="P47" s="273" t="s">
        <v>170</v>
      </c>
      <c r="Q47" s="251"/>
      <c r="R47" s="251"/>
      <c r="S47" s="251"/>
      <c r="T47" s="251"/>
      <c r="U47" s="251"/>
      <c r="V47" s="251"/>
      <c r="W47" s="251"/>
      <c r="X47" s="251"/>
      <c r="Y47" s="251"/>
      <c r="Z47" s="251"/>
      <c r="AA47" s="251"/>
      <c r="AB47" s="251"/>
      <c r="AC47" s="251"/>
      <c r="AD47" s="251"/>
      <c r="AE47" s="251"/>
      <c r="AF47" s="285"/>
    </row>
    <row r="48" spans="1:32" ht="18.75" customHeight="1" x14ac:dyDescent="0.15">
      <c r="A48" s="243"/>
      <c r="B48" s="244"/>
      <c r="C48" s="266"/>
      <c r="D48" s="248"/>
      <c r="E48" s="247"/>
      <c r="F48" s="248"/>
      <c r="G48" s="249"/>
      <c r="H48" s="322" t="s">
        <v>101</v>
      </c>
      <c r="I48" s="439" t="s">
        <v>186</v>
      </c>
      <c r="J48" s="251" t="s">
        <v>157</v>
      </c>
      <c r="K48" s="251"/>
      <c r="L48" s="440" t="s">
        <v>186</v>
      </c>
      <c r="M48" s="251" t="s">
        <v>158</v>
      </c>
      <c r="N48" s="251"/>
      <c r="O48" s="440" t="s">
        <v>186</v>
      </c>
      <c r="P48" s="251" t="s">
        <v>159</v>
      </c>
      <c r="Q48" s="254"/>
      <c r="R48" s="254"/>
      <c r="S48" s="254"/>
      <c r="T48" s="254"/>
      <c r="U48" s="251"/>
      <c r="V48" s="251"/>
      <c r="W48" s="251"/>
      <c r="X48" s="251"/>
      <c r="Y48" s="251"/>
      <c r="Z48" s="251"/>
      <c r="AA48" s="251"/>
      <c r="AB48" s="251"/>
      <c r="AC48" s="251"/>
      <c r="AD48" s="251"/>
      <c r="AE48" s="251"/>
      <c r="AF48" s="285"/>
    </row>
    <row r="49" spans="1:33" ht="19.5" customHeight="1" x14ac:dyDescent="0.15">
      <c r="A49" s="295"/>
      <c r="B49" s="296"/>
      <c r="C49" s="297"/>
      <c r="D49" s="235"/>
      <c r="E49" s="239"/>
      <c r="F49" s="298"/>
      <c r="G49" s="299"/>
      <c r="H49" s="295" t="s">
        <v>192</v>
      </c>
      <c r="I49" s="437" t="s">
        <v>186</v>
      </c>
      <c r="J49" s="237" t="s">
        <v>157</v>
      </c>
      <c r="K49" s="237"/>
      <c r="L49" s="438" t="s">
        <v>186</v>
      </c>
      <c r="M49" s="237" t="s">
        <v>168</v>
      </c>
      <c r="N49" s="237"/>
      <c r="O49" s="310"/>
      <c r="P49" s="237"/>
      <c r="Q49" s="310"/>
      <c r="R49" s="310"/>
      <c r="S49" s="310"/>
      <c r="T49" s="310"/>
      <c r="U49" s="310"/>
      <c r="V49" s="310"/>
      <c r="W49" s="310"/>
      <c r="X49" s="310"/>
      <c r="Y49" s="310"/>
      <c r="Z49" s="310"/>
      <c r="AA49" s="310"/>
      <c r="AB49" s="310"/>
      <c r="AC49" s="310"/>
      <c r="AD49" s="310"/>
      <c r="AE49" s="310"/>
      <c r="AF49" s="323"/>
      <c r="AG49" s="246"/>
    </row>
    <row r="50" spans="1:33" ht="6" customHeight="1" x14ac:dyDescent="0.15"/>
    <row r="51" spans="1:33" ht="20.25" customHeight="1" x14ac:dyDescent="0.15">
      <c r="A51" s="324"/>
      <c r="B51" s="324"/>
      <c r="C51" s="263" t="s">
        <v>123</v>
      </c>
      <c r="D51" s="263"/>
      <c r="E51" s="325"/>
      <c r="F51" s="325"/>
      <c r="G51" s="325"/>
      <c r="H51" s="325"/>
      <c r="I51" s="325"/>
      <c r="J51" s="325"/>
      <c r="K51" s="325"/>
      <c r="L51" s="325"/>
      <c r="M51" s="325"/>
      <c r="N51" s="325"/>
      <c r="O51" s="325"/>
      <c r="P51" s="325"/>
      <c r="Q51" s="325"/>
      <c r="R51" s="325"/>
      <c r="S51" s="325"/>
      <c r="T51" s="325"/>
      <c r="U51" s="325"/>
      <c r="V51" s="325"/>
    </row>
  </sheetData>
  <mergeCells count="43">
    <mergeCell ref="C43:C44"/>
    <mergeCell ref="J13:L14"/>
    <mergeCell ref="M13:M14"/>
    <mergeCell ref="N13:P14"/>
    <mergeCell ref="H15:H16"/>
    <mergeCell ref="H42:H43"/>
    <mergeCell ref="A3:AF3"/>
    <mergeCell ref="S5:V5"/>
    <mergeCell ref="A7:C7"/>
    <mergeCell ref="D7:E7"/>
    <mergeCell ref="F7:G7"/>
    <mergeCell ref="H7:X7"/>
    <mergeCell ref="Y7:AB7"/>
    <mergeCell ref="AC7:AF7"/>
    <mergeCell ref="A34:C34"/>
    <mergeCell ref="D34:E34"/>
    <mergeCell ref="F34:G34"/>
    <mergeCell ref="H34:AF34"/>
    <mergeCell ref="A35:C36"/>
    <mergeCell ref="H35:H36"/>
    <mergeCell ref="AC8:AF9"/>
    <mergeCell ref="H13:H14"/>
    <mergeCell ref="I13:I14"/>
    <mergeCell ref="I42:I43"/>
    <mergeCell ref="J42:L43"/>
    <mergeCell ref="M42:M43"/>
    <mergeCell ref="N42:P43"/>
    <mergeCell ref="H40:H41"/>
    <mergeCell ref="I40:I41"/>
    <mergeCell ref="J40:L41"/>
    <mergeCell ref="M40:M41"/>
    <mergeCell ref="N40:P41"/>
    <mergeCell ref="H24:H25"/>
    <mergeCell ref="S32:V32"/>
    <mergeCell ref="C16:C17"/>
    <mergeCell ref="A8:C9"/>
    <mergeCell ref="H8:H9"/>
    <mergeCell ref="Y8:AB9"/>
    <mergeCell ref="I15:I16"/>
    <mergeCell ref="J15:L16"/>
    <mergeCell ref="M15:M16"/>
    <mergeCell ref="N15:P16"/>
    <mergeCell ref="A30:AF30"/>
  </mergeCells>
  <phoneticPr fontId="7"/>
  <dataValidations count="1">
    <dataValidation type="list" allowBlank="1" showInputMessage="1" showErrorMessage="1" sqref="I8:I10 M8:M10 Q8:Q9 U8:U9 L12 M13:M16 M18 A19 O20:O21 L17 O17 O10:O11 P24:Q25 D16:D17 D19:D20 Y10:Y12 AC10:AC12 I35:I49 A16 L46:L49 D43:D44 Q35:Q36 U35:U36 L39 M45 M40:M43 O47:O48 A43 M35:M38 O44 L44 O37:O38 R23 L19:L23 O23 I12:I25 T24:U24 L24:M25 S24:S25 U25" xr:uid="{316B864E-6E1C-4805-B5F3-2E1BB1CFE246}">
      <formula1>"□,■"</formula1>
    </dataValidation>
  </dataValidations>
  <pageMargins left="0.39370078740157483" right="0.39370078740157483" top="0.74803149606299213" bottom="0.39370078740157483" header="0.31496062992125984" footer="0.31496062992125984"/>
  <pageSetup paperSize="9" scale="53"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5D3A7-558D-41BD-A216-6C4093AD4581}">
  <sheetPr>
    <pageSetUpPr fitToPage="1"/>
  </sheetPr>
  <dimension ref="A2:AG41"/>
  <sheetViews>
    <sheetView view="pageBreakPreview" zoomScale="70" zoomScaleNormal="70" zoomScaleSheetLayoutView="70" workbookViewId="0">
      <selection activeCell="A3" sqref="A3:AF3"/>
    </sheetView>
  </sheetViews>
  <sheetFormatPr defaultColWidth="8.25" defaultRowHeight="13.5" x14ac:dyDescent="0.15"/>
  <cols>
    <col min="1" max="2" width="4.25" style="210" customWidth="1"/>
    <col min="3" max="3" width="25" style="208" customWidth="1"/>
    <col min="4" max="4" width="4.875" style="208" customWidth="1"/>
    <col min="5" max="5" width="41.625" style="208" customWidth="1"/>
    <col min="6" max="6" width="4.875" style="208" customWidth="1"/>
    <col min="7" max="7" width="19.625" style="208" customWidth="1"/>
    <col min="8" max="8" width="38.875" style="208" customWidth="1"/>
    <col min="9" max="21" width="4.875" style="208" customWidth="1"/>
    <col min="22" max="22" width="7.75" style="208" customWidth="1"/>
    <col min="23" max="32" width="4.875" style="208" customWidth="1"/>
    <col min="33" max="16384" width="8.25" style="208"/>
  </cols>
  <sheetData>
    <row r="2" spans="1:33" ht="20.25" customHeight="1" x14ac:dyDescent="0.15">
      <c r="A2" s="207" t="s">
        <v>213</v>
      </c>
      <c r="B2" s="207"/>
    </row>
    <row r="3" spans="1:33" ht="20.25" customHeight="1" x14ac:dyDescent="0.15">
      <c r="A3" s="209" t="s">
        <v>214</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3" ht="20.25" customHeight="1" x14ac:dyDescent="0.15"/>
    <row r="5" spans="1:33" ht="30" customHeight="1" x14ac:dyDescent="0.15">
      <c r="J5" s="210"/>
      <c r="K5" s="210"/>
      <c r="L5" s="210"/>
      <c r="M5" s="210"/>
      <c r="N5" s="210"/>
      <c r="O5" s="210"/>
      <c r="P5" s="210"/>
      <c r="Q5" s="210"/>
      <c r="R5" s="210"/>
      <c r="S5" s="211" t="s">
        <v>215</v>
      </c>
      <c r="T5" s="212"/>
      <c r="U5" s="212"/>
      <c r="V5" s="213"/>
      <c r="W5" s="214"/>
      <c r="X5" s="215"/>
      <c r="Y5" s="215"/>
      <c r="Z5" s="215"/>
      <c r="AA5" s="215"/>
      <c r="AB5" s="215"/>
      <c r="AC5" s="215"/>
      <c r="AD5" s="215"/>
      <c r="AE5" s="215"/>
      <c r="AF5" s="216"/>
    </row>
    <row r="6" spans="1:33" ht="20.25" customHeight="1" x14ac:dyDescent="0.15"/>
    <row r="7" spans="1:33" ht="18" customHeight="1" x14ac:dyDescent="0.15">
      <c r="A7" s="211" t="s">
        <v>82</v>
      </c>
      <c r="B7" s="212"/>
      <c r="C7" s="213"/>
      <c r="D7" s="211" t="s">
        <v>1</v>
      </c>
      <c r="E7" s="213"/>
      <c r="F7" s="211" t="s">
        <v>83</v>
      </c>
      <c r="G7" s="213"/>
      <c r="H7" s="211" t="s">
        <v>205</v>
      </c>
      <c r="I7" s="212"/>
      <c r="J7" s="212"/>
      <c r="K7" s="212"/>
      <c r="L7" s="212"/>
      <c r="M7" s="212"/>
      <c r="N7" s="212"/>
      <c r="O7" s="212"/>
      <c r="P7" s="212"/>
      <c r="Q7" s="212"/>
      <c r="R7" s="212"/>
      <c r="S7" s="212"/>
      <c r="T7" s="212"/>
      <c r="U7" s="212"/>
      <c r="V7" s="212"/>
      <c r="W7" s="212"/>
      <c r="X7" s="213"/>
      <c r="Y7" s="211" t="s">
        <v>142</v>
      </c>
      <c r="Z7" s="212"/>
      <c r="AA7" s="212"/>
      <c r="AB7" s="213"/>
      <c r="AC7" s="211" t="s">
        <v>84</v>
      </c>
      <c r="AD7" s="212"/>
      <c r="AE7" s="212"/>
      <c r="AF7" s="213"/>
    </row>
    <row r="8" spans="1:33" ht="18.75" customHeight="1" x14ac:dyDescent="0.15">
      <c r="A8" s="217" t="s">
        <v>85</v>
      </c>
      <c r="B8" s="218"/>
      <c r="C8" s="219"/>
      <c r="D8" s="220"/>
      <c r="E8" s="221"/>
      <c r="F8" s="222"/>
      <c r="G8" s="221"/>
      <c r="H8" s="223" t="s">
        <v>86</v>
      </c>
      <c r="I8" s="436" t="s">
        <v>186</v>
      </c>
      <c r="J8" s="224" t="s">
        <v>148</v>
      </c>
      <c r="K8" s="225"/>
      <c r="L8" s="225"/>
      <c r="M8" s="436" t="s">
        <v>186</v>
      </c>
      <c r="N8" s="224" t="s">
        <v>149</v>
      </c>
      <c r="O8" s="225"/>
      <c r="P8" s="225"/>
      <c r="Q8" s="436" t="s">
        <v>186</v>
      </c>
      <c r="R8" s="224" t="s">
        <v>150</v>
      </c>
      <c r="S8" s="225"/>
      <c r="T8" s="225"/>
      <c r="U8" s="436" t="s">
        <v>186</v>
      </c>
      <c r="V8" s="224" t="s">
        <v>151</v>
      </c>
      <c r="W8" s="225"/>
      <c r="X8" s="226"/>
      <c r="Y8" s="227"/>
      <c r="Z8" s="228"/>
      <c r="AA8" s="228"/>
      <c r="AB8" s="229"/>
      <c r="AC8" s="227"/>
      <c r="AD8" s="228"/>
      <c r="AE8" s="228"/>
      <c r="AF8" s="229"/>
    </row>
    <row r="9" spans="1:33" ht="18.75" customHeight="1" x14ac:dyDescent="0.15">
      <c r="A9" s="230"/>
      <c r="B9" s="231"/>
      <c r="C9" s="232"/>
      <c r="D9" s="233"/>
      <c r="E9" s="234"/>
      <c r="F9" s="235"/>
      <c r="G9" s="234"/>
      <c r="H9" s="236"/>
      <c r="I9" s="437" t="s">
        <v>186</v>
      </c>
      <c r="J9" s="237" t="s">
        <v>152</v>
      </c>
      <c r="K9" s="238"/>
      <c r="L9" s="238"/>
      <c r="M9" s="438" t="s">
        <v>186</v>
      </c>
      <c r="N9" s="237" t="s">
        <v>153</v>
      </c>
      <c r="O9" s="238"/>
      <c r="P9" s="238"/>
      <c r="Q9" s="438" t="s">
        <v>186</v>
      </c>
      <c r="R9" s="237" t="s">
        <v>154</v>
      </c>
      <c r="S9" s="238"/>
      <c r="T9" s="238"/>
      <c r="U9" s="438" t="s">
        <v>186</v>
      </c>
      <c r="V9" s="237" t="s">
        <v>155</v>
      </c>
      <c r="W9" s="238"/>
      <c r="X9" s="239"/>
      <c r="Y9" s="240"/>
      <c r="Z9" s="241"/>
      <c r="AA9" s="241"/>
      <c r="AB9" s="242"/>
      <c r="AC9" s="240"/>
      <c r="AD9" s="241"/>
      <c r="AE9" s="241"/>
      <c r="AF9" s="242"/>
    </row>
    <row r="10" spans="1:33" ht="19.5" customHeight="1" x14ac:dyDescent="0.15">
      <c r="A10" s="243"/>
      <c r="B10" s="244"/>
      <c r="C10" s="266"/>
      <c r="D10" s="246"/>
      <c r="E10" s="247"/>
      <c r="F10" s="248"/>
      <c r="G10" s="249"/>
      <c r="H10" s="404" t="s">
        <v>190</v>
      </c>
      <c r="I10" s="448" t="s">
        <v>186</v>
      </c>
      <c r="J10" s="268" t="s">
        <v>187</v>
      </c>
      <c r="K10" s="268"/>
      <c r="L10" s="399"/>
      <c r="M10" s="449" t="s">
        <v>186</v>
      </c>
      <c r="N10" s="268" t="s">
        <v>191</v>
      </c>
      <c r="O10" s="317"/>
      <c r="P10" s="268"/>
      <c r="Q10" s="278"/>
      <c r="R10" s="278"/>
      <c r="S10" s="278"/>
      <c r="T10" s="278"/>
      <c r="U10" s="278"/>
      <c r="V10" s="278"/>
      <c r="W10" s="278"/>
      <c r="X10" s="279"/>
      <c r="Y10" s="436" t="s">
        <v>186</v>
      </c>
      <c r="Z10" s="263" t="s">
        <v>156</v>
      </c>
      <c r="AA10" s="263"/>
      <c r="AB10" s="265"/>
      <c r="AC10" s="436" t="s">
        <v>186</v>
      </c>
      <c r="AD10" s="263" t="s">
        <v>156</v>
      </c>
      <c r="AE10" s="263"/>
      <c r="AF10" s="265"/>
    </row>
    <row r="11" spans="1:33" ht="19.5" customHeight="1" x14ac:dyDescent="0.15">
      <c r="A11" s="243"/>
      <c r="B11" s="244"/>
      <c r="C11" s="245"/>
      <c r="D11" s="246"/>
      <c r="E11" s="247"/>
      <c r="F11" s="248"/>
      <c r="G11" s="249"/>
      <c r="H11" s="257" t="s">
        <v>198</v>
      </c>
      <c r="I11" s="439" t="s">
        <v>186</v>
      </c>
      <c r="J11" s="258" t="s">
        <v>187</v>
      </c>
      <c r="K11" s="258"/>
      <c r="L11" s="259"/>
      <c r="M11" s="440" t="s">
        <v>186</v>
      </c>
      <c r="N11" s="258" t="s">
        <v>191</v>
      </c>
      <c r="O11" s="260"/>
      <c r="P11" s="258"/>
      <c r="Q11" s="261"/>
      <c r="R11" s="261"/>
      <c r="S11" s="261"/>
      <c r="T11" s="261"/>
      <c r="U11" s="261"/>
      <c r="V11" s="261"/>
      <c r="W11" s="261"/>
      <c r="X11" s="262"/>
      <c r="Y11" s="436" t="s">
        <v>186</v>
      </c>
      <c r="Z11" s="263" t="s">
        <v>161</v>
      </c>
      <c r="AA11" s="264"/>
      <c r="AB11" s="265"/>
      <c r="AC11" s="436" t="s">
        <v>186</v>
      </c>
      <c r="AD11" s="263" t="s">
        <v>161</v>
      </c>
      <c r="AE11" s="264"/>
      <c r="AF11" s="265"/>
    </row>
    <row r="12" spans="1:33" ht="18.75" customHeight="1" x14ac:dyDescent="0.15">
      <c r="A12" s="243"/>
      <c r="B12" s="244"/>
      <c r="C12" s="266"/>
      <c r="D12" s="248"/>
      <c r="E12" s="247"/>
      <c r="F12" s="248"/>
      <c r="G12" s="249"/>
      <c r="H12" s="267" t="s">
        <v>221</v>
      </c>
      <c r="I12" s="439" t="s">
        <v>186</v>
      </c>
      <c r="J12" s="251" t="s">
        <v>166</v>
      </c>
      <c r="K12" s="251"/>
      <c r="L12" s="252"/>
      <c r="M12" s="436" t="s">
        <v>186</v>
      </c>
      <c r="N12" s="251" t="s">
        <v>167</v>
      </c>
      <c r="O12" s="254"/>
      <c r="P12" s="268"/>
      <c r="Q12" s="268"/>
      <c r="R12" s="268"/>
      <c r="S12" s="268"/>
      <c r="T12" s="268"/>
      <c r="U12" s="268"/>
      <c r="V12" s="268"/>
      <c r="W12" s="268"/>
      <c r="X12" s="269"/>
      <c r="Y12" s="210"/>
      <c r="Z12" s="263"/>
      <c r="AA12" s="264"/>
      <c r="AB12" s="265"/>
      <c r="AC12" s="210"/>
      <c r="AD12" s="263"/>
      <c r="AE12" s="264"/>
      <c r="AF12" s="265"/>
      <c r="AG12" s="270"/>
    </row>
    <row r="13" spans="1:33" ht="18.75" customHeight="1" x14ac:dyDescent="0.15">
      <c r="A13" s="243"/>
      <c r="B13" s="244"/>
      <c r="C13" s="266"/>
      <c r="D13" s="248"/>
      <c r="E13" s="247"/>
      <c r="F13" s="248"/>
      <c r="G13" s="249"/>
      <c r="H13" s="283" t="s">
        <v>113</v>
      </c>
      <c r="I13" s="439" t="s">
        <v>186</v>
      </c>
      <c r="J13" s="251" t="s">
        <v>157</v>
      </c>
      <c r="K13" s="251"/>
      <c r="L13" s="440" t="s">
        <v>186</v>
      </c>
      <c r="M13" s="251" t="s">
        <v>168</v>
      </c>
      <c r="N13" s="254"/>
      <c r="O13" s="254"/>
      <c r="P13" s="254"/>
      <c r="Q13" s="254"/>
      <c r="R13" s="254"/>
      <c r="S13" s="254"/>
      <c r="T13" s="254"/>
      <c r="U13" s="254"/>
      <c r="V13" s="254"/>
      <c r="W13" s="254"/>
      <c r="X13" s="255"/>
      <c r="Y13" s="280"/>
      <c r="Z13" s="264"/>
      <c r="AA13" s="264"/>
      <c r="AB13" s="265"/>
      <c r="AC13" s="280"/>
      <c r="AD13" s="264"/>
      <c r="AE13" s="264"/>
      <c r="AF13" s="265"/>
      <c r="AG13" s="270"/>
    </row>
    <row r="14" spans="1:33" ht="18.75" customHeight="1" x14ac:dyDescent="0.15">
      <c r="A14" s="442" t="s">
        <v>186</v>
      </c>
      <c r="B14" s="244">
        <v>71</v>
      </c>
      <c r="C14" s="266" t="s">
        <v>222</v>
      </c>
      <c r="D14" s="442" t="s">
        <v>186</v>
      </c>
      <c r="E14" s="247" t="s">
        <v>185</v>
      </c>
      <c r="F14" s="248"/>
      <c r="G14" s="249"/>
      <c r="H14" s="271" t="s">
        <v>207</v>
      </c>
      <c r="I14" s="441" t="s">
        <v>186</v>
      </c>
      <c r="J14" s="272" t="s">
        <v>162</v>
      </c>
      <c r="K14" s="272"/>
      <c r="L14" s="272"/>
      <c r="M14" s="441" t="s">
        <v>186</v>
      </c>
      <c r="N14" s="272" t="s">
        <v>163</v>
      </c>
      <c r="O14" s="272"/>
      <c r="P14" s="272"/>
      <c r="Q14" s="273"/>
      <c r="R14" s="273"/>
      <c r="S14" s="273"/>
      <c r="T14" s="273"/>
      <c r="U14" s="273"/>
      <c r="V14" s="273"/>
      <c r="W14" s="273"/>
      <c r="X14" s="274"/>
      <c r="Y14" s="280"/>
      <c r="Z14" s="264"/>
      <c r="AA14" s="264"/>
      <c r="AB14" s="265"/>
      <c r="AC14" s="280"/>
      <c r="AD14" s="264"/>
      <c r="AE14" s="264"/>
      <c r="AF14" s="265"/>
      <c r="AG14" s="270"/>
    </row>
    <row r="15" spans="1:33" ht="18.75" customHeight="1" x14ac:dyDescent="0.15">
      <c r="A15" s="243"/>
      <c r="B15" s="244"/>
      <c r="C15" s="245"/>
      <c r="D15" s="442" t="s">
        <v>186</v>
      </c>
      <c r="E15" s="247" t="s">
        <v>184</v>
      </c>
      <c r="F15" s="248"/>
      <c r="G15" s="249"/>
      <c r="H15" s="275"/>
      <c r="I15" s="276"/>
      <c r="J15" s="277"/>
      <c r="K15" s="277"/>
      <c r="L15" s="277"/>
      <c r="M15" s="276"/>
      <c r="N15" s="277"/>
      <c r="O15" s="277"/>
      <c r="P15" s="277"/>
      <c r="Q15" s="278"/>
      <c r="R15" s="278"/>
      <c r="S15" s="278"/>
      <c r="T15" s="278"/>
      <c r="U15" s="278"/>
      <c r="V15" s="278"/>
      <c r="W15" s="278"/>
      <c r="X15" s="279"/>
      <c r="Y15" s="280"/>
      <c r="Z15" s="264"/>
      <c r="AA15" s="264"/>
      <c r="AB15" s="265"/>
      <c r="AC15" s="280"/>
      <c r="AD15" s="264"/>
      <c r="AE15" s="264"/>
      <c r="AF15" s="265"/>
      <c r="AG15" s="270"/>
    </row>
    <row r="16" spans="1:33" ht="18.75" customHeight="1" x14ac:dyDescent="0.15">
      <c r="A16" s="281"/>
      <c r="B16" s="244"/>
      <c r="C16" s="266"/>
      <c r="D16" s="281"/>
      <c r="E16" s="247"/>
      <c r="F16" s="248"/>
      <c r="G16" s="249"/>
      <c r="H16" s="286" t="s">
        <v>101</v>
      </c>
      <c r="I16" s="444" t="s">
        <v>186</v>
      </c>
      <c r="J16" s="251" t="s">
        <v>157</v>
      </c>
      <c r="K16" s="251"/>
      <c r="L16" s="440" t="s">
        <v>186</v>
      </c>
      <c r="M16" s="251" t="s">
        <v>158</v>
      </c>
      <c r="N16" s="251"/>
      <c r="O16" s="440" t="s">
        <v>186</v>
      </c>
      <c r="P16" s="251" t="s">
        <v>159</v>
      </c>
      <c r="Q16" s="254"/>
      <c r="R16" s="251"/>
      <c r="S16" s="251"/>
      <c r="T16" s="251"/>
      <c r="U16" s="251"/>
      <c r="V16" s="251"/>
      <c r="W16" s="251"/>
      <c r="X16" s="285"/>
      <c r="Y16" s="280"/>
      <c r="Z16" s="264"/>
      <c r="AA16" s="264"/>
      <c r="AB16" s="265"/>
      <c r="AC16" s="280"/>
      <c r="AD16" s="264"/>
      <c r="AE16" s="264"/>
      <c r="AF16" s="265"/>
      <c r="AG16" s="270"/>
    </row>
    <row r="17" spans="1:32" ht="18.75" customHeight="1" x14ac:dyDescent="0.15">
      <c r="A17" s="243"/>
      <c r="B17" s="244"/>
      <c r="C17" s="245"/>
      <c r="D17" s="281"/>
      <c r="E17" s="247"/>
      <c r="F17" s="248"/>
      <c r="G17" s="249"/>
      <c r="H17" s="384" t="s">
        <v>102</v>
      </c>
      <c r="I17" s="445" t="s">
        <v>186</v>
      </c>
      <c r="J17" s="273" t="s">
        <v>157</v>
      </c>
      <c r="K17" s="319"/>
      <c r="L17" s="443" t="s">
        <v>186</v>
      </c>
      <c r="M17" s="273" t="s">
        <v>223</v>
      </c>
      <c r="N17" s="319"/>
      <c r="O17" s="319"/>
      <c r="P17" s="319"/>
      <c r="Q17" s="319"/>
      <c r="R17" s="443" t="s">
        <v>186</v>
      </c>
      <c r="S17" s="273" t="s">
        <v>224</v>
      </c>
      <c r="T17" s="273"/>
      <c r="U17" s="319"/>
      <c r="V17" s="319"/>
      <c r="W17" s="319"/>
      <c r="X17" s="320"/>
      <c r="Y17" s="280"/>
      <c r="Z17" s="264"/>
      <c r="AA17" s="264"/>
      <c r="AB17" s="265"/>
      <c r="AC17" s="280"/>
      <c r="AD17" s="264"/>
      <c r="AE17" s="264"/>
      <c r="AF17" s="265"/>
    </row>
    <row r="18" spans="1:32" ht="18.75" customHeight="1" x14ac:dyDescent="0.15">
      <c r="A18" s="243"/>
      <c r="B18" s="244"/>
      <c r="C18" s="266"/>
      <c r="D18" s="248"/>
      <c r="E18" s="247"/>
      <c r="F18" s="248"/>
      <c r="G18" s="249"/>
      <c r="H18" s="426"/>
      <c r="I18" s="442" t="s">
        <v>186</v>
      </c>
      <c r="J18" s="208" t="s">
        <v>225</v>
      </c>
      <c r="O18" s="436" t="s">
        <v>186</v>
      </c>
      <c r="P18" s="208" t="s">
        <v>226</v>
      </c>
      <c r="X18" s="341"/>
      <c r="Y18" s="280"/>
      <c r="Z18" s="264"/>
      <c r="AA18" s="264"/>
      <c r="AB18" s="265"/>
      <c r="AC18" s="280"/>
      <c r="AD18" s="264"/>
      <c r="AE18" s="264"/>
      <c r="AF18" s="265"/>
    </row>
    <row r="19" spans="1:32" ht="18.75" customHeight="1" x14ac:dyDescent="0.15">
      <c r="A19" s="246"/>
      <c r="B19" s="341"/>
      <c r="C19" s="342"/>
      <c r="F19" s="248"/>
      <c r="G19" s="249"/>
      <c r="H19" s="386"/>
      <c r="I19" s="442" t="s">
        <v>186</v>
      </c>
      <c r="J19" s="208" t="s">
        <v>227</v>
      </c>
      <c r="K19" s="278"/>
      <c r="L19" s="278"/>
      <c r="M19" s="278"/>
      <c r="N19" s="278"/>
      <c r="O19" s="436" t="s">
        <v>186</v>
      </c>
      <c r="P19" s="278" t="s">
        <v>228</v>
      </c>
      <c r="Q19" s="278"/>
      <c r="R19" s="278"/>
      <c r="S19" s="278"/>
      <c r="T19" s="278"/>
      <c r="U19" s="278"/>
      <c r="V19" s="278"/>
      <c r="W19" s="278"/>
      <c r="X19" s="279"/>
      <c r="Y19" s="280"/>
      <c r="Z19" s="264"/>
      <c r="AA19" s="264"/>
      <c r="AB19" s="265"/>
      <c r="AC19" s="280"/>
      <c r="AD19" s="264"/>
      <c r="AE19" s="264"/>
      <c r="AF19" s="265"/>
    </row>
    <row r="20" spans="1:32" ht="18.75" customHeight="1" x14ac:dyDescent="0.15">
      <c r="A20" s="243"/>
      <c r="B20" s="244"/>
      <c r="C20" s="266"/>
      <c r="D20" s="248"/>
      <c r="E20" s="247"/>
      <c r="F20" s="248"/>
      <c r="G20" s="249"/>
      <c r="H20" s="288" t="s">
        <v>204</v>
      </c>
      <c r="I20" s="445" t="s">
        <v>186</v>
      </c>
      <c r="J20" s="289" t="s">
        <v>157</v>
      </c>
      <c r="K20" s="289"/>
      <c r="L20" s="290"/>
      <c r="M20" s="443" t="s">
        <v>186</v>
      </c>
      <c r="N20" s="289" t="s">
        <v>362</v>
      </c>
      <c r="O20" s="291"/>
      <c r="P20" s="290"/>
      <c r="Q20" s="443" t="s">
        <v>186</v>
      </c>
      <c r="R20" s="292" t="s">
        <v>363</v>
      </c>
      <c r="S20" s="290"/>
      <c r="T20" s="290"/>
      <c r="U20" s="290"/>
      <c r="V20" s="292"/>
      <c r="W20" s="293"/>
      <c r="X20" s="294"/>
      <c r="Y20" s="264"/>
      <c r="Z20" s="264"/>
      <c r="AA20" s="264"/>
      <c r="AB20" s="265"/>
      <c r="AC20" s="280"/>
      <c r="AD20" s="264"/>
      <c r="AE20" s="264"/>
      <c r="AF20" s="265"/>
    </row>
    <row r="21" spans="1:32" ht="18.75" customHeight="1" x14ac:dyDescent="0.15">
      <c r="A21" s="295"/>
      <c r="B21" s="296"/>
      <c r="C21" s="297"/>
      <c r="D21" s="235"/>
      <c r="E21" s="239"/>
      <c r="F21" s="298"/>
      <c r="G21" s="299"/>
      <c r="H21" s="300"/>
      <c r="I21" s="437" t="s">
        <v>186</v>
      </c>
      <c r="J21" s="301" t="s">
        <v>364</v>
      </c>
      <c r="K21" s="301"/>
      <c r="L21" s="302"/>
      <c r="M21" s="438" t="s">
        <v>186</v>
      </c>
      <c r="N21" s="301" t="s">
        <v>365</v>
      </c>
      <c r="O21" s="303"/>
      <c r="P21" s="302"/>
      <c r="Q21" s="438" t="s">
        <v>186</v>
      </c>
      <c r="R21" s="301" t="s">
        <v>366</v>
      </c>
      <c r="S21" s="302"/>
      <c r="T21" s="301"/>
      <c r="U21" s="438" t="s">
        <v>186</v>
      </c>
      <c r="V21" s="301" t="s">
        <v>367</v>
      </c>
      <c r="W21" s="304"/>
      <c r="X21" s="305"/>
      <c r="Y21" s="306"/>
      <c r="Z21" s="306"/>
      <c r="AA21" s="306"/>
      <c r="AB21" s="307"/>
      <c r="AC21" s="308"/>
      <c r="AD21" s="306"/>
      <c r="AE21" s="306"/>
      <c r="AF21" s="307"/>
    </row>
    <row r="22" spans="1:32" ht="20.25" customHeight="1" x14ac:dyDescent="0.15"/>
    <row r="23" spans="1:32" ht="20.25" customHeight="1" x14ac:dyDescent="0.15"/>
    <row r="24" spans="1:32" ht="20.25" customHeight="1" x14ac:dyDescent="0.15"/>
    <row r="25" spans="1:32" ht="20.25" customHeight="1" x14ac:dyDescent="0.15"/>
    <row r="26" spans="1:32" ht="20.25" customHeight="1" x14ac:dyDescent="0.15">
      <c r="A26" s="209" t="s">
        <v>368</v>
      </c>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row>
    <row r="27" spans="1:32" ht="20.25" customHeight="1" x14ac:dyDescent="0.15"/>
    <row r="28" spans="1:32" ht="30" customHeight="1" x14ac:dyDescent="0.15">
      <c r="S28" s="211" t="s">
        <v>81</v>
      </c>
      <c r="T28" s="212"/>
      <c r="U28" s="212"/>
      <c r="V28" s="213"/>
      <c r="W28" s="214"/>
      <c r="X28" s="215"/>
      <c r="Y28" s="215"/>
      <c r="Z28" s="215"/>
      <c r="AA28" s="215"/>
      <c r="AB28" s="215"/>
      <c r="AC28" s="215"/>
      <c r="AD28" s="215"/>
      <c r="AE28" s="215"/>
      <c r="AF28" s="216"/>
    </row>
    <row r="29" spans="1:32" ht="20.25" customHeight="1" x14ac:dyDescent="0.15"/>
    <row r="30" spans="1:32" ht="18" customHeight="1" x14ac:dyDescent="0.15">
      <c r="A30" s="211" t="s">
        <v>82</v>
      </c>
      <c r="B30" s="212"/>
      <c r="C30" s="213"/>
      <c r="D30" s="211" t="s">
        <v>1</v>
      </c>
      <c r="E30" s="213"/>
      <c r="F30" s="211" t="s">
        <v>83</v>
      </c>
      <c r="G30" s="213"/>
      <c r="H30" s="211" t="s">
        <v>122</v>
      </c>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3"/>
    </row>
    <row r="31" spans="1:32" ht="18.75" customHeight="1" x14ac:dyDescent="0.15">
      <c r="A31" s="217" t="s">
        <v>85</v>
      </c>
      <c r="B31" s="218"/>
      <c r="C31" s="219"/>
      <c r="D31" s="220"/>
      <c r="E31" s="221"/>
      <c r="F31" s="222"/>
      <c r="G31" s="221"/>
      <c r="H31" s="223" t="s">
        <v>86</v>
      </c>
      <c r="I31" s="446" t="s">
        <v>186</v>
      </c>
      <c r="J31" s="224" t="s">
        <v>148</v>
      </c>
      <c r="K31" s="224"/>
      <c r="L31" s="224"/>
      <c r="M31" s="447" t="s">
        <v>186</v>
      </c>
      <c r="N31" s="224" t="s">
        <v>149</v>
      </c>
      <c r="O31" s="224"/>
      <c r="P31" s="224"/>
      <c r="Q31" s="447" t="s">
        <v>186</v>
      </c>
      <c r="R31" s="224" t="s">
        <v>150</v>
      </c>
      <c r="S31" s="224"/>
      <c r="T31" s="224"/>
      <c r="U31" s="447" t="s">
        <v>186</v>
      </c>
      <c r="V31" s="224" t="s">
        <v>151</v>
      </c>
      <c r="W31" s="224"/>
      <c r="X31" s="224"/>
      <c r="Y31" s="224"/>
      <c r="Z31" s="224"/>
      <c r="AA31" s="224"/>
      <c r="AB31" s="224"/>
      <c r="AC31" s="224"/>
      <c r="AD31" s="224"/>
      <c r="AE31" s="224"/>
      <c r="AF31" s="309"/>
    </row>
    <row r="32" spans="1:32" ht="18.75" customHeight="1" x14ac:dyDescent="0.15">
      <c r="A32" s="230"/>
      <c r="B32" s="231"/>
      <c r="C32" s="232"/>
      <c r="D32" s="233"/>
      <c r="E32" s="234"/>
      <c r="F32" s="235"/>
      <c r="G32" s="234"/>
      <c r="H32" s="236"/>
      <c r="I32" s="437" t="s">
        <v>186</v>
      </c>
      <c r="J32" s="237" t="s">
        <v>152</v>
      </c>
      <c r="K32" s="237"/>
      <c r="L32" s="237"/>
      <c r="M32" s="438" t="s">
        <v>186</v>
      </c>
      <c r="N32" s="237" t="s">
        <v>153</v>
      </c>
      <c r="O32" s="237"/>
      <c r="P32" s="237"/>
      <c r="Q32" s="438" t="s">
        <v>186</v>
      </c>
      <c r="R32" s="237" t="s">
        <v>154</v>
      </c>
      <c r="S32" s="237"/>
      <c r="T32" s="237"/>
      <c r="U32" s="438" t="s">
        <v>186</v>
      </c>
      <c r="V32" s="237" t="s">
        <v>155</v>
      </c>
      <c r="W32" s="237"/>
      <c r="X32" s="237"/>
      <c r="Y32" s="310"/>
      <c r="Z32" s="310"/>
      <c r="AA32" s="310"/>
      <c r="AB32" s="310"/>
      <c r="AC32" s="310"/>
      <c r="AD32" s="310"/>
      <c r="AE32" s="310"/>
      <c r="AF32" s="234"/>
    </row>
    <row r="33" spans="1:32" ht="19.5" customHeight="1" x14ac:dyDescent="0.15">
      <c r="A33" s="243"/>
      <c r="B33" s="244"/>
      <c r="C33" s="245"/>
      <c r="D33" s="246"/>
      <c r="E33" s="247"/>
      <c r="F33" s="248"/>
      <c r="G33" s="249"/>
      <c r="H33" s="250" t="s">
        <v>190</v>
      </c>
      <c r="I33" s="450" t="s">
        <v>186</v>
      </c>
      <c r="J33" s="331" t="s">
        <v>187</v>
      </c>
      <c r="K33" s="331"/>
      <c r="L33" s="332"/>
      <c r="M33" s="451" t="s">
        <v>186</v>
      </c>
      <c r="N33" s="331" t="s">
        <v>191</v>
      </c>
      <c r="O33" s="333"/>
      <c r="P33" s="331"/>
      <c r="Q33" s="334"/>
      <c r="R33" s="334"/>
      <c r="S33" s="334"/>
      <c r="T33" s="334"/>
      <c r="U33" s="334"/>
      <c r="V33" s="334"/>
      <c r="W33" s="334"/>
      <c r="X33" s="334"/>
      <c r="Y33" s="334"/>
      <c r="Z33" s="334"/>
      <c r="AA33" s="334"/>
      <c r="AB33" s="334"/>
      <c r="AC33" s="334"/>
      <c r="AD33" s="334"/>
      <c r="AE33" s="334"/>
      <c r="AF33" s="433"/>
    </row>
    <row r="34" spans="1:32" ht="18.75" customHeight="1" x14ac:dyDescent="0.15">
      <c r="A34" s="243"/>
      <c r="B34" s="244"/>
      <c r="C34" s="245"/>
      <c r="D34" s="246"/>
      <c r="E34" s="247"/>
      <c r="F34" s="312"/>
      <c r="G34" s="249"/>
      <c r="H34" s="257" t="s">
        <v>198</v>
      </c>
      <c r="I34" s="439" t="s">
        <v>186</v>
      </c>
      <c r="J34" s="258" t="s">
        <v>187</v>
      </c>
      <c r="K34" s="258"/>
      <c r="L34" s="259"/>
      <c r="M34" s="440" t="s">
        <v>186</v>
      </c>
      <c r="N34" s="258" t="s">
        <v>191</v>
      </c>
      <c r="O34" s="260"/>
      <c r="P34" s="313"/>
      <c r="Q34" s="313"/>
      <c r="R34" s="313"/>
      <c r="S34" s="313"/>
      <c r="T34" s="313"/>
      <c r="U34" s="313"/>
      <c r="V34" s="313"/>
      <c r="W34" s="313"/>
      <c r="X34" s="313"/>
      <c r="Y34" s="314"/>
      <c r="Z34" s="314"/>
      <c r="AA34" s="314"/>
      <c r="AB34" s="314"/>
      <c r="AC34" s="314"/>
      <c r="AD34" s="314"/>
      <c r="AE34" s="314"/>
      <c r="AF34" s="315"/>
    </row>
    <row r="35" spans="1:32" ht="18.75" customHeight="1" x14ac:dyDescent="0.15">
      <c r="A35" s="442" t="s">
        <v>186</v>
      </c>
      <c r="B35" s="244">
        <v>71</v>
      </c>
      <c r="C35" s="266" t="s">
        <v>222</v>
      </c>
      <c r="D35" s="442" t="s">
        <v>186</v>
      </c>
      <c r="E35" s="247" t="s">
        <v>185</v>
      </c>
      <c r="F35" s="248"/>
      <c r="G35" s="249"/>
      <c r="H35" s="316" t="s">
        <v>221</v>
      </c>
      <c r="I35" s="448" t="s">
        <v>186</v>
      </c>
      <c r="J35" s="268" t="s">
        <v>166</v>
      </c>
      <c r="K35" s="268"/>
      <c r="L35" s="278"/>
      <c r="M35" s="449" t="s">
        <v>186</v>
      </c>
      <c r="N35" s="268" t="s">
        <v>167</v>
      </c>
      <c r="O35" s="278"/>
      <c r="P35" s="278"/>
      <c r="Q35" s="278"/>
      <c r="R35" s="268"/>
      <c r="S35" s="268"/>
      <c r="T35" s="268"/>
      <c r="U35" s="268"/>
      <c r="V35" s="268"/>
      <c r="W35" s="268"/>
      <c r="X35" s="268"/>
      <c r="Y35" s="268"/>
      <c r="Z35" s="268"/>
      <c r="AA35" s="268"/>
      <c r="AB35" s="268"/>
      <c r="AC35" s="268"/>
      <c r="AD35" s="268"/>
      <c r="AE35" s="268"/>
      <c r="AF35" s="269"/>
    </row>
    <row r="36" spans="1:32" ht="18.75" customHeight="1" x14ac:dyDescent="0.15">
      <c r="A36" s="243"/>
      <c r="B36" s="244"/>
      <c r="C36" s="266"/>
      <c r="D36" s="442" t="s">
        <v>186</v>
      </c>
      <c r="E36" s="247" t="s">
        <v>184</v>
      </c>
      <c r="F36" s="248"/>
      <c r="G36" s="249"/>
      <c r="H36" s="322" t="s">
        <v>113</v>
      </c>
      <c r="I36" s="439" t="s">
        <v>186</v>
      </c>
      <c r="J36" s="251" t="s">
        <v>157</v>
      </c>
      <c r="K36" s="251"/>
      <c r="L36" s="440" t="s">
        <v>186</v>
      </c>
      <c r="M36" s="251" t="s">
        <v>168</v>
      </c>
      <c r="N36" s="254"/>
      <c r="O36" s="251"/>
      <c r="P36" s="251"/>
      <c r="Q36" s="251"/>
      <c r="R36" s="251"/>
      <c r="S36" s="251"/>
      <c r="T36" s="251"/>
      <c r="U36" s="251"/>
      <c r="V36" s="251"/>
      <c r="W36" s="251"/>
      <c r="X36" s="251"/>
      <c r="Y36" s="251"/>
      <c r="Z36" s="251"/>
      <c r="AA36" s="251"/>
      <c r="AB36" s="251"/>
      <c r="AC36" s="251"/>
      <c r="AD36" s="251"/>
      <c r="AE36" s="251"/>
      <c r="AF36" s="285"/>
    </row>
    <row r="37" spans="1:32" ht="18.75" customHeight="1" x14ac:dyDescent="0.15">
      <c r="A37" s="281"/>
      <c r="B37" s="244"/>
      <c r="C37" s="266"/>
      <c r="D37" s="281"/>
      <c r="E37" s="247"/>
      <c r="F37" s="248"/>
      <c r="G37" s="249"/>
      <c r="H37" s="318" t="s">
        <v>207</v>
      </c>
      <c r="I37" s="441" t="s">
        <v>186</v>
      </c>
      <c r="J37" s="272" t="s">
        <v>162</v>
      </c>
      <c r="K37" s="272"/>
      <c r="L37" s="272"/>
      <c r="M37" s="441" t="s">
        <v>186</v>
      </c>
      <c r="N37" s="272" t="s">
        <v>163</v>
      </c>
      <c r="O37" s="272"/>
      <c r="P37" s="272"/>
      <c r="Q37" s="319"/>
      <c r="R37" s="319"/>
      <c r="S37" s="319"/>
      <c r="T37" s="319"/>
      <c r="U37" s="319"/>
      <c r="V37" s="319"/>
      <c r="W37" s="319"/>
      <c r="X37" s="319"/>
      <c r="Y37" s="319"/>
      <c r="Z37" s="319"/>
      <c r="AA37" s="319"/>
      <c r="AB37" s="319"/>
      <c r="AC37" s="319"/>
      <c r="AD37" s="319"/>
      <c r="AE37" s="319"/>
      <c r="AF37" s="320"/>
    </row>
    <row r="38" spans="1:32" ht="18.75" customHeight="1" x14ac:dyDescent="0.15">
      <c r="A38" s="243"/>
      <c r="B38" s="244"/>
      <c r="C38" s="266"/>
      <c r="D38" s="281"/>
      <c r="E38" s="247"/>
      <c r="F38" s="248"/>
      <c r="G38" s="249"/>
      <c r="H38" s="321"/>
      <c r="I38" s="276"/>
      <c r="J38" s="277"/>
      <c r="K38" s="277"/>
      <c r="L38" s="277"/>
      <c r="M38" s="276"/>
      <c r="N38" s="277"/>
      <c r="O38" s="277"/>
      <c r="P38" s="277"/>
      <c r="Q38" s="278"/>
      <c r="R38" s="278"/>
      <c r="S38" s="278"/>
      <c r="T38" s="278"/>
      <c r="U38" s="278"/>
      <c r="V38" s="278"/>
      <c r="W38" s="278"/>
      <c r="X38" s="278"/>
      <c r="Y38" s="278"/>
      <c r="Z38" s="278"/>
      <c r="AA38" s="278"/>
      <c r="AB38" s="278"/>
      <c r="AC38" s="278"/>
      <c r="AD38" s="278"/>
      <c r="AE38" s="278"/>
      <c r="AF38" s="279"/>
    </row>
    <row r="39" spans="1:32" ht="18.75" customHeight="1" x14ac:dyDescent="0.15">
      <c r="A39" s="295"/>
      <c r="B39" s="296"/>
      <c r="C39" s="370"/>
      <c r="D39" s="298"/>
      <c r="E39" s="239"/>
      <c r="F39" s="298"/>
      <c r="G39" s="299"/>
      <c r="H39" s="434" t="s">
        <v>101</v>
      </c>
      <c r="I39" s="452" t="s">
        <v>186</v>
      </c>
      <c r="J39" s="430" t="s">
        <v>157</v>
      </c>
      <c r="K39" s="430"/>
      <c r="L39" s="453" t="s">
        <v>186</v>
      </c>
      <c r="M39" s="430" t="s">
        <v>158</v>
      </c>
      <c r="N39" s="430"/>
      <c r="O39" s="453" t="s">
        <v>186</v>
      </c>
      <c r="P39" s="430" t="s">
        <v>159</v>
      </c>
      <c r="Q39" s="431"/>
      <c r="R39" s="431"/>
      <c r="S39" s="430"/>
      <c r="T39" s="430"/>
      <c r="U39" s="430"/>
      <c r="V39" s="430"/>
      <c r="W39" s="430"/>
      <c r="X39" s="430"/>
      <c r="Y39" s="430"/>
      <c r="Z39" s="430"/>
      <c r="AA39" s="430"/>
      <c r="AB39" s="430"/>
      <c r="AC39" s="430"/>
      <c r="AD39" s="430"/>
      <c r="AE39" s="430"/>
      <c r="AF39" s="432"/>
    </row>
    <row r="40" spans="1:32" ht="7.9" customHeight="1" x14ac:dyDescent="0.15"/>
    <row r="41" spans="1:32" ht="20.25" customHeight="1" x14ac:dyDescent="0.15">
      <c r="A41" s="324"/>
      <c r="B41" s="324"/>
      <c r="C41" s="263" t="s">
        <v>123</v>
      </c>
      <c r="D41" s="263"/>
      <c r="E41" s="325"/>
      <c r="F41" s="325"/>
      <c r="G41" s="325"/>
      <c r="H41" s="325"/>
      <c r="I41" s="325"/>
      <c r="J41" s="325"/>
      <c r="K41" s="325"/>
      <c r="L41" s="325"/>
      <c r="M41" s="325"/>
      <c r="N41" s="325"/>
      <c r="O41" s="325"/>
      <c r="P41" s="325"/>
      <c r="Q41" s="325"/>
      <c r="R41" s="325"/>
      <c r="S41" s="325"/>
      <c r="T41" s="325"/>
      <c r="U41" s="325"/>
      <c r="V41" s="325"/>
    </row>
  </sheetData>
  <mergeCells count="32">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7:H19"/>
    <mergeCell ref="A26:AF26"/>
    <mergeCell ref="S28:V28"/>
    <mergeCell ref="A30:C30"/>
    <mergeCell ref="D30:E30"/>
    <mergeCell ref="F30:G30"/>
    <mergeCell ref="H30:AF30"/>
    <mergeCell ref="H20:H21"/>
    <mergeCell ref="N37:P38"/>
    <mergeCell ref="A31:C32"/>
    <mergeCell ref="H31:H32"/>
    <mergeCell ref="H37:H38"/>
    <mergeCell ref="I37:I38"/>
    <mergeCell ref="J37:L38"/>
    <mergeCell ref="M37:M38"/>
  </mergeCells>
  <phoneticPr fontId="7"/>
  <dataValidations count="1">
    <dataValidation type="list" allowBlank="1" showInputMessage="1" showErrorMessage="1" sqref="M8:M10 Q8:Q9 U8:U9 I8:I10 L16:L17 O16 R17 L13 A16 D14:D17 M12 M14:M15 U21 A14 AC10:AC12 Y10:Y12 I12:I21 I31:I39 O10:O11 Q31:Q32 U31:U32 L36 D35:D38 A37 O33:O34 M37:M38 O39 L39 A35 M31:M35 O18:O19 P20:Q21 T20:U20 L20:M21 S20:S21" xr:uid="{3BE1C261-41B7-4424-998A-BEFF053D4F6F}">
      <formula1>"□,■"</formula1>
    </dataValidation>
  </dataValidations>
  <pageMargins left="0.39370078740157483" right="0.39370078740157483" top="0.74803149606299213" bottom="0.39370078740157483" header="0.31496062992125984" footer="0.31496062992125984"/>
  <pageSetup paperSize="9" scale="53"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047D-F49D-4193-9F08-B2AB7DF3E3B0}">
  <dimension ref="A2:AG77"/>
  <sheetViews>
    <sheetView view="pageBreakPreview" topLeftCell="A3" zoomScale="70" zoomScaleNormal="70" zoomScaleSheetLayoutView="70" workbookViewId="0">
      <selection activeCell="A3" sqref="A3:AF3"/>
    </sheetView>
  </sheetViews>
  <sheetFormatPr defaultColWidth="8.25" defaultRowHeight="13.5" x14ac:dyDescent="0.15"/>
  <cols>
    <col min="1" max="2" width="4.25" style="210" customWidth="1"/>
    <col min="3" max="3" width="25" style="208" customWidth="1"/>
    <col min="4" max="4" width="4.875" style="208" customWidth="1"/>
    <col min="5" max="5" width="41.625" style="208" customWidth="1"/>
    <col min="6" max="6" width="4.875" style="208" customWidth="1"/>
    <col min="7" max="7" width="19.625" style="208" customWidth="1"/>
    <col min="8" max="8" width="38.875" style="208" customWidth="1"/>
    <col min="9" max="21" width="4.875" style="208" customWidth="1"/>
    <col min="22" max="22" width="7.75" style="208" customWidth="1"/>
    <col min="23" max="32" width="4.875" style="208" customWidth="1"/>
    <col min="33" max="16384" width="8.25" style="208"/>
  </cols>
  <sheetData>
    <row r="2" spans="1:33" ht="20.25" customHeight="1" x14ac:dyDescent="0.15">
      <c r="A2" s="207" t="s">
        <v>213</v>
      </c>
      <c r="B2" s="207"/>
    </row>
    <row r="3" spans="1:33" ht="20.25" customHeight="1" x14ac:dyDescent="0.15">
      <c r="A3" s="209" t="s">
        <v>214</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3" ht="20.25" customHeight="1" x14ac:dyDescent="0.15"/>
    <row r="5" spans="1:33" ht="30" customHeight="1" x14ac:dyDescent="0.15">
      <c r="J5" s="210"/>
      <c r="K5" s="210"/>
      <c r="L5" s="210"/>
      <c r="M5" s="210"/>
      <c r="N5" s="210"/>
      <c r="O5" s="210"/>
      <c r="P5" s="210"/>
      <c r="Q5" s="210"/>
      <c r="R5" s="210"/>
      <c r="S5" s="211" t="s">
        <v>215</v>
      </c>
      <c r="T5" s="212"/>
      <c r="U5" s="212"/>
      <c r="V5" s="213"/>
      <c r="W5" s="214"/>
      <c r="X5" s="215"/>
      <c r="Y5" s="215"/>
      <c r="Z5" s="215"/>
      <c r="AA5" s="215"/>
      <c r="AB5" s="215"/>
      <c r="AC5" s="215"/>
      <c r="AD5" s="215"/>
      <c r="AE5" s="215"/>
      <c r="AF5" s="216"/>
    </row>
    <row r="6" spans="1:33" ht="20.25" customHeight="1" x14ac:dyDescent="0.15"/>
    <row r="7" spans="1:33" ht="18" customHeight="1" x14ac:dyDescent="0.15">
      <c r="A7" s="211" t="s">
        <v>82</v>
      </c>
      <c r="B7" s="212"/>
      <c r="C7" s="213"/>
      <c r="D7" s="211" t="s">
        <v>1</v>
      </c>
      <c r="E7" s="213"/>
      <c r="F7" s="211" t="s">
        <v>83</v>
      </c>
      <c r="G7" s="213"/>
      <c r="H7" s="211" t="s">
        <v>205</v>
      </c>
      <c r="I7" s="212"/>
      <c r="J7" s="212"/>
      <c r="K7" s="212"/>
      <c r="L7" s="212"/>
      <c r="M7" s="212"/>
      <c r="N7" s="212"/>
      <c r="O7" s="212"/>
      <c r="P7" s="212"/>
      <c r="Q7" s="212"/>
      <c r="R7" s="212"/>
      <c r="S7" s="212"/>
      <c r="T7" s="212"/>
      <c r="U7" s="212"/>
      <c r="V7" s="212"/>
      <c r="W7" s="212"/>
      <c r="X7" s="213"/>
      <c r="Y7" s="211" t="s">
        <v>142</v>
      </c>
      <c r="Z7" s="212"/>
      <c r="AA7" s="212"/>
      <c r="AB7" s="213"/>
      <c r="AC7" s="211" t="s">
        <v>84</v>
      </c>
      <c r="AD7" s="212"/>
      <c r="AE7" s="212"/>
      <c r="AF7" s="213"/>
    </row>
    <row r="8" spans="1:33" ht="18.75" customHeight="1" x14ac:dyDescent="0.15">
      <c r="A8" s="217" t="s">
        <v>85</v>
      </c>
      <c r="B8" s="218"/>
      <c r="C8" s="219"/>
      <c r="D8" s="220"/>
      <c r="E8" s="221"/>
      <c r="F8" s="222"/>
      <c r="G8" s="221"/>
      <c r="H8" s="223" t="s">
        <v>86</v>
      </c>
      <c r="I8" s="436" t="s">
        <v>186</v>
      </c>
      <c r="J8" s="224" t="s">
        <v>148</v>
      </c>
      <c r="K8" s="225"/>
      <c r="L8" s="225"/>
      <c r="M8" s="436" t="s">
        <v>186</v>
      </c>
      <c r="N8" s="224" t="s">
        <v>149</v>
      </c>
      <c r="O8" s="225"/>
      <c r="P8" s="225"/>
      <c r="Q8" s="436" t="s">
        <v>186</v>
      </c>
      <c r="R8" s="224" t="s">
        <v>150</v>
      </c>
      <c r="S8" s="225"/>
      <c r="T8" s="225"/>
      <c r="U8" s="436" t="s">
        <v>186</v>
      </c>
      <c r="V8" s="224" t="s">
        <v>151</v>
      </c>
      <c r="W8" s="225"/>
      <c r="X8" s="226"/>
      <c r="Y8" s="227"/>
      <c r="Z8" s="228"/>
      <c r="AA8" s="228"/>
      <c r="AB8" s="229"/>
      <c r="AC8" s="227"/>
      <c r="AD8" s="228"/>
      <c r="AE8" s="228"/>
      <c r="AF8" s="229"/>
    </row>
    <row r="9" spans="1:33" ht="18.75" customHeight="1" x14ac:dyDescent="0.15">
      <c r="A9" s="230"/>
      <c r="B9" s="231"/>
      <c r="C9" s="232"/>
      <c r="D9" s="233"/>
      <c r="E9" s="234"/>
      <c r="F9" s="235"/>
      <c r="G9" s="234"/>
      <c r="H9" s="236"/>
      <c r="I9" s="437" t="s">
        <v>186</v>
      </c>
      <c r="J9" s="237" t="s">
        <v>152</v>
      </c>
      <c r="K9" s="238"/>
      <c r="L9" s="238"/>
      <c r="M9" s="438" t="s">
        <v>186</v>
      </c>
      <c r="N9" s="237" t="s">
        <v>153</v>
      </c>
      <c r="O9" s="238"/>
      <c r="P9" s="238"/>
      <c r="Q9" s="438" t="s">
        <v>186</v>
      </c>
      <c r="R9" s="237" t="s">
        <v>154</v>
      </c>
      <c r="S9" s="238"/>
      <c r="T9" s="238"/>
      <c r="U9" s="438" t="s">
        <v>186</v>
      </c>
      <c r="V9" s="237" t="s">
        <v>155</v>
      </c>
      <c r="W9" s="238"/>
      <c r="X9" s="239"/>
      <c r="Y9" s="240"/>
      <c r="Z9" s="241"/>
      <c r="AA9" s="241"/>
      <c r="AB9" s="242"/>
      <c r="AC9" s="240"/>
      <c r="AD9" s="241"/>
      <c r="AE9" s="241"/>
      <c r="AF9" s="242"/>
    </row>
    <row r="10" spans="1:33" ht="18.75" customHeight="1" x14ac:dyDescent="0.15">
      <c r="A10" s="326"/>
      <c r="B10" s="327"/>
      <c r="C10" s="328"/>
      <c r="D10" s="222"/>
      <c r="E10" s="226"/>
      <c r="F10" s="329"/>
      <c r="G10" s="309"/>
      <c r="H10" s="330" t="s">
        <v>88</v>
      </c>
      <c r="I10" s="450" t="s">
        <v>186</v>
      </c>
      <c r="J10" s="331" t="s">
        <v>157</v>
      </c>
      <c r="K10" s="331"/>
      <c r="L10" s="332"/>
      <c r="M10" s="451" t="s">
        <v>186</v>
      </c>
      <c r="N10" s="331" t="s">
        <v>172</v>
      </c>
      <c r="O10" s="331"/>
      <c r="P10" s="332"/>
      <c r="Q10" s="451" t="s">
        <v>186</v>
      </c>
      <c r="R10" s="334" t="s">
        <v>173</v>
      </c>
      <c r="S10" s="334"/>
      <c r="T10" s="334"/>
      <c r="U10" s="334"/>
      <c r="V10" s="334"/>
      <c r="W10" s="334"/>
      <c r="X10" s="335"/>
      <c r="Y10" s="447" t="s">
        <v>186</v>
      </c>
      <c r="Z10" s="224" t="s">
        <v>156</v>
      </c>
      <c r="AA10" s="224"/>
      <c r="AB10" s="256"/>
      <c r="AC10" s="447" t="s">
        <v>186</v>
      </c>
      <c r="AD10" s="224" t="s">
        <v>156</v>
      </c>
      <c r="AE10" s="224"/>
      <c r="AF10" s="256"/>
      <c r="AG10" s="270"/>
    </row>
    <row r="11" spans="1:33" ht="19.5" customHeight="1" x14ac:dyDescent="0.15">
      <c r="A11" s="243"/>
      <c r="B11" s="244"/>
      <c r="C11" s="245"/>
      <c r="D11" s="246"/>
      <c r="E11" s="247"/>
      <c r="F11" s="248"/>
      <c r="G11" s="249"/>
      <c r="H11" s="398" t="s">
        <v>190</v>
      </c>
      <c r="I11" s="448" t="s">
        <v>186</v>
      </c>
      <c r="J11" s="268" t="s">
        <v>187</v>
      </c>
      <c r="K11" s="268"/>
      <c r="L11" s="399"/>
      <c r="M11" s="449" t="s">
        <v>186</v>
      </c>
      <c r="N11" s="268" t="s">
        <v>191</v>
      </c>
      <c r="O11" s="317"/>
      <c r="P11" s="268"/>
      <c r="Q11" s="278"/>
      <c r="R11" s="278"/>
      <c r="S11" s="278"/>
      <c r="T11" s="278"/>
      <c r="U11" s="278"/>
      <c r="V11" s="278"/>
      <c r="W11" s="278"/>
      <c r="X11" s="279"/>
      <c r="Y11" s="436" t="s">
        <v>186</v>
      </c>
      <c r="Z11" s="263" t="s">
        <v>161</v>
      </c>
      <c r="AA11" s="264"/>
      <c r="AB11" s="265"/>
      <c r="AC11" s="436" t="s">
        <v>186</v>
      </c>
      <c r="AD11" s="263" t="s">
        <v>161</v>
      </c>
      <c r="AE11" s="264"/>
      <c r="AF11" s="265"/>
    </row>
    <row r="12" spans="1:33" ht="19.5" customHeight="1" x14ac:dyDescent="0.15">
      <c r="A12" s="243"/>
      <c r="B12" s="244"/>
      <c r="C12" s="245"/>
      <c r="D12" s="246"/>
      <c r="E12" s="247"/>
      <c r="F12" s="248"/>
      <c r="G12" s="249"/>
      <c r="H12" s="287" t="s">
        <v>198</v>
      </c>
      <c r="I12" s="439" t="s">
        <v>186</v>
      </c>
      <c r="J12" s="251" t="s">
        <v>187</v>
      </c>
      <c r="K12" s="251"/>
      <c r="L12" s="252"/>
      <c r="M12" s="440" t="s">
        <v>186</v>
      </c>
      <c r="N12" s="251" t="s">
        <v>191</v>
      </c>
      <c r="O12" s="253"/>
      <c r="P12" s="251"/>
      <c r="Q12" s="254"/>
      <c r="R12" s="254"/>
      <c r="S12" s="254"/>
      <c r="T12" s="254"/>
      <c r="U12" s="254"/>
      <c r="V12" s="254"/>
      <c r="W12" s="254"/>
      <c r="X12" s="255"/>
      <c r="Y12" s="280"/>
      <c r="Z12" s="264"/>
      <c r="AA12" s="264"/>
      <c r="AB12" s="265"/>
      <c r="AC12" s="280"/>
      <c r="AD12" s="264"/>
      <c r="AE12" s="264"/>
      <c r="AF12" s="265"/>
    </row>
    <row r="13" spans="1:33" ht="18.75" customHeight="1" x14ac:dyDescent="0.15">
      <c r="A13" s="243"/>
      <c r="B13" s="244"/>
      <c r="C13" s="266"/>
      <c r="D13" s="248"/>
      <c r="E13" s="247"/>
      <c r="F13" s="248"/>
      <c r="G13" s="249"/>
      <c r="H13" s="271" t="s">
        <v>140</v>
      </c>
      <c r="I13" s="454" t="s">
        <v>186</v>
      </c>
      <c r="J13" s="272" t="s">
        <v>157</v>
      </c>
      <c r="K13" s="272"/>
      <c r="L13" s="441" t="s">
        <v>186</v>
      </c>
      <c r="M13" s="272" t="s">
        <v>168</v>
      </c>
      <c r="N13" s="272"/>
      <c r="O13" s="319"/>
      <c r="P13" s="319"/>
      <c r="Q13" s="319"/>
      <c r="R13" s="319"/>
      <c r="S13" s="319"/>
      <c r="T13" s="319"/>
      <c r="U13" s="319"/>
      <c r="V13" s="319"/>
      <c r="W13" s="319"/>
      <c r="X13" s="320"/>
      <c r="Y13" s="280"/>
      <c r="Z13" s="264"/>
      <c r="AA13" s="264"/>
      <c r="AB13" s="265"/>
      <c r="AC13" s="280"/>
      <c r="AD13" s="264"/>
      <c r="AE13" s="264"/>
      <c r="AF13" s="265"/>
    </row>
    <row r="14" spans="1:33" ht="18.75" customHeight="1" x14ac:dyDescent="0.15">
      <c r="A14" s="243"/>
      <c r="B14" s="244"/>
      <c r="C14" s="266"/>
      <c r="D14" s="248"/>
      <c r="E14" s="247"/>
      <c r="F14" s="248"/>
      <c r="G14" s="249"/>
      <c r="H14" s="282"/>
      <c r="I14" s="410"/>
      <c r="J14" s="411"/>
      <c r="K14" s="411"/>
      <c r="L14" s="412"/>
      <c r="M14" s="411"/>
      <c r="N14" s="411"/>
      <c r="X14" s="341"/>
      <c r="Y14" s="280"/>
      <c r="Z14" s="264"/>
      <c r="AA14" s="264"/>
      <c r="AB14" s="265"/>
      <c r="AC14" s="280"/>
      <c r="AD14" s="264"/>
      <c r="AE14" s="264"/>
      <c r="AF14" s="265"/>
    </row>
    <row r="15" spans="1:33" ht="18.75" customHeight="1" x14ac:dyDescent="0.15">
      <c r="A15" s="243"/>
      <c r="B15" s="244"/>
      <c r="C15" s="266"/>
      <c r="D15" s="248"/>
      <c r="E15" s="247"/>
      <c r="F15" s="248"/>
      <c r="G15" s="249"/>
      <c r="H15" s="275"/>
      <c r="I15" s="413"/>
      <c r="J15" s="277"/>
      <c r="K15" s="277"/>
      <c r="L15" s="414"/>
      <c r="M15" s="277"/>
      <c r="N15" s="277"/>
      <c r="O15" s="278"/>
      <c r="P15" s="278"/>
      <c r="Q15" s="278"/>
      <c r="R15" s="278"/>
      <c r="S15" s="278"/>
      <c r="T15" s="278"/>
      <c r="U15" s="278"/>
      <c r="V15" s="278"/>
      <c r="W15" s="278"/>
      <c r="X15" s="279"/>
      <c r="Y15" s="280"/>
      <c r="Z15" s="264"/>
      <c r="AA15" s="264"/>
      <c r="AB15" s="265"/>
      <c r="AC15" s="280"/>
      <c r="AD15" s="264"/>
      <c r="AE15" s="264"/>
      <c r="AF15" s="265"/>
    </row>
    <row r="16" spans="1:33" ht="18.75" customHeight="1" x14ac:dyDescent="0.15">
      <c r="A16" s="243"/>
      <c r="B16" s="244"/>
      <c r="C16" s="266"/>
      <c r="D16" s="248"/>
      <c r="E16" s="247"/>
      <c r="F16" s="248"/>
      <c r="G16" s="249"/>
      <c r="H16" s="283" t="s">
        <v>229</v>
      </c>
      <c r="I16" s="436" t="s">
        <v>186</v>
      </c>
      <c r="J16" s="251" t="s">
        <v>166</v>
      </c>
      <c r="K16" s="251"/>
      <c r="L16" s="252"/>
      <c r="M16" s="436" t="s">
        <v>186</v>
      </c>
      <c r="N16" s="251" t="s">
        <v>167</v>
      </c>
      <c r="O16" s="254"/>
      <c r="P16" s="254"/>
      <c r="Q16" s="254"/>
      <c r="R16" s="254"/>
      <c r="S16" s="254"/>
      <c r="T16" s="254"/>
      <c r="U16" s="254"/>
      <c r="V16" s="254"/>
      <c r="W16" s="254"/>
      <c r="X16" s="255"/>
      <c r="Y16" s="280"/>
      <c r="Z16" s="264"/>
      <c r="AA16" s="264"/>
      <c r="AB16" s="265"/>
      <c r="AC16" s="280"/>
      <c r="AD16" s="264"/>
      <c r="AE16" s="264"/>
      <c r="AF16" s="265"/>
    </row>
    <row r="17" spans="1:32" ht="18.75" customHeight="1" x14ac:dyDescent="0.15">
      <c r="A17" s="243"/>
      <c r="B17" s="244"/>
      <c r="C17" s="266"/>
      <c r="D17" s="248"/>
      <c r="E17" s="247"/>
      <c r="F17" s="248"/>
      <c r="G17" s="249"/>
      <c r="H17" s="271" t="s">
        <v>115</v>
      </c>
      <c r="I17" s="441" t="s">
        <v>186</v>
      </c>
      <c r="J17" s="272" t="s">
        <v>157</v>
      </c>
      <c r="K17" s="272"/>
      <c r="L17" s="441" t="s">
        <v>186</v>
      </c>
      <c r="M17" s="272" t="s">
        <v>168</v>
      </c>
      <c r="N17" s="272"/>
      <c r="O17" s="273"/>
      <c r="P17" s="273"/>
      <c r="Q17" s="273"/>
      <c r="R17" s="273"/>
      <c r="S17" s="273"/>
      <c r="T17" s="273"/>
      <c r="U17" s="273"/>
      <c r="V17" s="273"/>
      <c r="W17" s="273"/>
      <c r="X17" s="274"/>
      <c r="Y17" s="280"/>
      <c r="Z17" s="264"/>
      <c r="AA17" s="264"/>
      <c r="AB17" s="265"/>
      <c r="AC17" s="280"/>
      <c r="AD17" s="264"/>
      <c r="AE17" s="264"/>
      <c r="AF17" s="265"/>
    </row>
    <row r="18" spans="1:32" ht="18.75" customHeight="1" x14ac:dyDescent="0.15">
      <c r="A18" s="243"/>
      <c r="B18" s="244"/>
      <c r="C18" s="266"/>
      <c r="D18" s="248"/>
      <c r="E18" s="247"/>
      <c r="F18" s="248"/>
      <c r="G18" s="249"/>
      <c r="H18" s="275"/>
      <c r="I18" s="276"/>
      <c r="J18" s="277"/>
      <c r="K18" s="277"/>
      <c r="L18" s="276"/>
      <c r="M18" s="277"/>
      <c r="N18" s="277"/>
      <c r="O18" s="268"/>
      <c r="P18" s="268"/>
      <c r="Q18" s="268"/>
      <c r="R18" s="268"/>
      <c r="S18" s="268"/>
      <c r="T18" s="268"/>
      <c r="U18" s="268"/>
      <c r="V18" s="268"/>
      <c r="W18" s="268"/>
      <c r="X18" s="269"/>
      <c r="Y18" s="280"/>
      <c r="Z18" s="264"/>
      <c r="AA18" s="264"/>
      <c r="AB18" s="265"/>
      <c r="AC18" s="280"/>
      <c r="AD18" s="264"/>
      <c r="AE18" s="264"/>
      <c r="AF18" s="265"/>
    </row>
    <row r="19" spans="1:32" ht="18.75" customHeight="1" x14ac:dyDescent="0.15">
      <c r="A19" s="281"/>
      <c r="B19" s="244"/>
      <c r="C19" s="266"/>
      <c r="D19" s="281"/>
      <c r="E19" s="247"/>
      <c r="F19" s="248"/>
      <c r="G19" s="249"/>
      <c r="H19" s="271" t="s">
        <v>116</v>
      </c>
      <c r="I19" s="441" t="s">
        <v>186</v>
      </c>
      <c r="J19" s="272" t="s">
        <v>157</v>
      </c>
      <c r="K19" s="272"/>
      <c r="L19" s="441" t="s">
        <v>186</v>
      </c>
      <c r="M19" s="272" t="s">
        <v>168</v>
      </c>
      <c r="N19" s="272"/>
      <c r="O19" s="273"/>
      <c r="P19" s="273"/>
      <c r="Q19" s="273"/>
      <c r="R19" s="273"/>
      <c r="S19" s="273"/>
      <c r="T19" s="273"/>
      <c r="U19" s="273"/>
      <c r="V19" s="273"/>
      <c r="W19" s="273"/>
      <c r="X19" s="274"/>
      <c r="Y19" s="280"/>
      <c r="Z19" s="264"/>
      <c r="AA19" s="264"/>
      <c r="AB19" s="265"/>
      <c r="AC19" s="280"/>
      <c r="AD19" s="264"/>
      <c r="AE19" s="264"/>
      <c r="AF19" s="265"/>
    </row>
    <row r="20" spans="1:32" ht="18.75" customHeight="1" x14ac:dyDescent="0.15">
      <c r="A20" s="243"/>
      <c r="B20" s="244"/>
      <c r="C20" s="266"/>
      <c r="D20" s="281"/>
      <c r="E20" s="247"/>
      <c r="F20" s="248"/>
      <c r="G20" s="249"/>
      <c r="H20" s="275"/>
      <c r="I20" s="276"/>
      <c r="J20" s="277"/>
      <c r="K20" s="277"/>
      <c r="L20" s="276"/>
      <c r="M20" s="277"/>
      <c r="N20" s="277"/>
      <c r="O20" s="268"/>
      <c r="P20" s="268"/>
      <c r="Q20" s="268"/>
      <c r="R20" s="268"/>
      <c r="S20" s="268"/>
      <c r="T20" s="268"/>
      <c r="U20" s="268"/>
      <c r="V20" s="268"/>
      <c r="W20" s="268"/>
      <c r="X20" s="269"/>
      <c r="Y20" s="280"/>
      <c r="Z20" s="264"/>
      <c r="AA20" s="264"/>
      <c r="AB20" s="265"/>
      <c r="AC20" s="280"/>
      <c r="AD20" s="264"/>
      <c r="AE20" s="264"/>
      <c r="AF20" s="265"/>
    </row>
    <row r="21" spans="1:32" ht="18.75" customHeight="1" x14ac:dyDescent="0.15">
      <c r="A21" s="243"/>
      <c r="B21" s="244"/>
      <c r="C21" s="266"/>
      <c r="D21" s="281"/>
      <c r="E21" s="247"/>
      <c r="F21" s="248"/>
      <c r="G21" s="249"/>
      <c r="H21" s="271" t="s">
        <v>117</v>
      </c>
      <c r="I21" s="441" t="s">
        <v>186</v>
      </c>
      <c r="J21" s="272" t="s">
        <v>157</v>
      </c>
      <c r="K21" s="272"/>
      <c r="L21" s="441" t="s">
        <v>186</v>
      </c>
      <c r="M21" s="272" t="s">
        <v>168</v>
      </c>
      <c r="N21" s="272"/>
      <c r="O21" s="273"/>
      <c r="P21" s="273"/>
      <c r="Q21" s="273"/>
      <c r="R21" s="273"/>
      <c r="S21" s="273"/>
      <c r="T21" s="273"/>
      <c r="U21" s="273"/>
      <c r="V21" s="273"/>
      <c r="W21" s="273"/>
      <c r="X21" s="274"/>
      <c r="Y21" s="280"/>
      <c r="Z21" s="264"/>
      <c r="AA21" s="264"/>
      <c r="AB21" s="265"/>
      <c r="AC21" s="280"/>
      <c r="AD21" s="264"/>
      <c r="AE21" s="264"/>
      <c r="AF21" s="265"/>
    </row>
    <row r="22" spans="1:32" ht="18.75" customHeight="1" x14ac:dyDescent="0.15">
      <c r="A22" s="243"/>
      <c r="B22" s="244"/>
      <c r="C22" s="266"/>
      <c r="D22" s="248"/>
      <c r="E22" s="247"/>
      <c r="F22" s="248"/>
      <c r="G22" s="249"/>
      <c r="H22" s="275"/>
      <c r="I22" s="276"/>
      <c r="J22" s="277"/>
      <c r="K22" s="277"/>
      <c r="L22" s="276"/>
      <c r="M22" s="277"/>
      <c r="N22" s="277"/>
      <c r="O22" s="268"/>
      <c r="P22" s="268"/>
      <c r="Q22" s="268"/>
      <c r="R22" s="268"/>
      <c r="S22" s="268"/>
      <c r="T22" s="268"/>
      <c r="U22" s="268"/>
      <c r="V22" s="268"/>
      <c r="W22" s="268"/>
      <c r="X22" s="269"/>
      <c r="Y22" s="280"/>
      <c r="Z22" s="264"/>
      <c r="AA22" s="264"/>
      <c r="AB22" s="265"/>
      <c r="AC22" s="280"/>
      <c r="AD22" s="264"/>
      <c r="AE22" s="264"/>
      <c r="AF22" s="265"/>
    </row>
    <row r="23" spans="1:32" ht="18.75" customHeight="1" x14ac:dyDescent="0.15">
      <c r="A23" s="243"/>
      <c r="B23" s="244"/>
      <c r="C23" s="266"/>
      <c r="D23" s="248"/>
      <c r="E23" s="247"/>
      <c r="F23" s="248"/>
      <c r="G23" s="249"/>
      <c r="H23" s="271" t="s">
        <v>118</v>
      </c>
      <c r="I23" s="441" t="s">
        <v>186</v>
      </c>
      <c r="J23" s="272" t="s">
        <v>157</v>
      </c>
      <c r="K23" s="272"/>
      <c r="L23" s="441" t="s">
        <v>186</v>
      </c>
      <c r="M23" s="272" t="s">
        <v>168</v>
      </c>
      <c r="N23" s="272"/>
      <c r="O23" s="273"/>
      <c r="P23" s="273"/>
      <c r="Q23" s="273"/>
      <c r="R23" s="273"/>
      <c r="S23" s="273"/>
      <c r="T23" s="273"/>
      <c r="U23" s="273"/>
      <c r="V23" s="273"/>
      <c r="W23" s="273"/>
      <c r="X23" s="274"/>
      <c r="Y23" s="280"/>
      <c r="Z23" s="264"/>
      <c r="AA23" s="264"/>
      <c r="AB23" s="265"/>
      <c r="AC23" s="280"/>
      <c r="AD23" s="264"/>
      <c r="AE23" s="264"/>
      <c r="AF23" s="265"/>
    </row>
    <row r="24" spans="1:32" ht="18.75" customHeight="1" x14ac:dyDescent="0.15">
      <c r="A24" s="442" t="s">
        <v>186</v>
      </c>
      <c r="B24" s="244">
        <v>78</v>
      </c>
      <c r="C24" s="266" t="s">
        <v>230</v>
      </c>
      <c r="D24" s="442" t="s">
        <v>186</v>
      </c>
      <c r="E24" s="247" t="s">
        <v>356</v>
      </c>
      <c r="F24" s="248"/>
      <c r="G24" s="249"/>
      <c r="H24" s="275"/>
      <c r="I24" s="276"/>
      <c r="J24" s="277"/>
      <c r="K24" s="277"/>
      <c r="L24" s="276"/>
      <c r="M24" s="277"/>
      <c r="N24" s="277"/>
      <c r="O24" s="268"/>
      <c r="P24" s="268"/>
      <c r="Q24" s="268"/>
      <c r="R24" s="268"/>
      <c r="S24" s="268"/>
      <c r="T24" s="268"/>
      <c r="U24" s="268"/>
      <c r="V24" s="268"/>
      <c r="W24" s="268"/>
      <c r="X24" s="269"/>
      <c r="Y24" s="280"/>
      <c r="Z24" s="264"/>
      <c r="AA24" s="264"/>
      <c r="AB24" s="265"/>
      <c r="AC24" s="280"/>
      <c r="AD24" s="264"/>
      <c r="AE24" s="264"/>
      <c r="AF24" s="265"/>
    </row>
    <row r="25" spans="1:32" ht="18.75" customHeight="1" x14ac:dyDescent="0.15">
      <c r="A25" s="243"/>
      <c r="B25" s="244"/>
      <c r="C25" s="266"/>
      <c r="D25" s="442" t="s">
        <v>186</v>
      </c>
      <c r="E25" s="247" t="s">
        <v>357</v>
      </c>
      <c r="F25" s="248"/>
      <c r="G25" s="249"/>
      <c r="H25" s="344" t="s">
        <v>114</v>
      </c>
      <c r="I25" s="439" t="s">
        <v>186</v>
      </c>
      <c r="J25" s="251" t="s">
        <v>157</v>
      </c>
      <c r="K25" s="251"/>
      <c r="L25" s="440" t="s">
        <v>186</v>
      </c>
      <c r="M25" s="251" t="s">
        <v>168</v>
      </c>
      <c r="N25" s="254"/>
      <c r="O25" s="254"/>
      <c r="P25" s="254"/>
      <c r="Q25" s="254"/>
      <c r="R25" s="254"/>
      <c r="S25" s="254"/>
      <c r="T25" s="254"/>
      <c r="U25" s="254"/>
      <c r="V25" s="254"/>
      <c r="W25" s="254"/>
      <c r="X25" s="255"/>
      <c r="Y25" s="280"/>
      <c r="Z25" s="264"/>
      <c r="AA25" s="264"/>
      <c r="AB25" s="265"/>
      <c r="AC25" s="280"/>
      <c r="AD25" s="264"/>
      <c r="AE25" s="264"/>
      <c r="AF25" s="265"/>
    </row>
    <row r="26" spans="1:32" ht="18.75" customHeight="1" x14ac:dyDescent="0.15">
      <c r="A26" s="243"/>
      <c r="B26" s="244"/>
      <c r="C26" s="266"/>
      <c r="D26" s="442" t="s">
        <v>186</v>
      </c>
      <c r="E26" s="247" t="s">
        <v>354</v>
      </c>
      <c r="F26" s="248"/>
      <c r="G26" s="249"/>
      <c r="H26" s="337" t="s">
        <v>143</v>
      </c>
      <c r="I26" s="436" t="s">
        <v>186</v>
      </c>
      <c r="J26" s="268" t="s">
        <v>157</v>
      </c>
      <c r="K26" s="268"/>
      <c r="L26" s="440" t="s">
        <v>186</v>
      </c>
      <c r="M26" s="268" t="s">
        <v>158</v>
      </c>
      <c r="N26" s="251"/>
      <c r="O26" s="436" t="s">
        <v>186</v>
      </c>
      <c r="P26" s="251" t="s">
        <v>159</v>
      </c>
      <c r="Q26" s="254"/>
      <c r="R26" s="254"/>
      <c r="S26" s="254"/>
      <c r="T26" s="254"/>
      <c r="U26" s="254"/>
      <c r="V26" s="254"/>
      <c r="W26" s="254"/>
      <c r="X26" s="255"/>
      <c r="Y26" s="280"/>
      <c r="Z26" s="264"/>
      <c r="AA26" s="264"/>
      <c r="AB26" s="265"/>
      <c r="AC26" s="280"/>
      <c r="AD26" s="264"/>
      <c r="AE26" s="264"/>
      <c r="AF26" s="265"/>
    </row>
    <row r="27" spans="1:32" ht="18.75" customHeight="1" x14ac:dyDescent="0.15">
      <c r="A27" s="243"/>
      <c r="B27" s="244"/>
      <c r="C27" s="266"/>
      <c r="D27" s="248"/>
      <c r="E27" s="247" t="s">
        <v>355</v>
      </c>
      <c r="F27" s="248"/>
      <c r="G27" s="249"/>
      <c r="H27" s="337" t="s">
        <v>128</v>
      </c>
      <c r="I27" s="445" t="s">
        <v>186</v>
      </c>
      <c r="J27" s="251" t="s">
        <v>157</v>
      </c>
      <c r="K27" s="251"/>
      <c r="L27" s="436" t="s">
        <v>186</v>
      </c>
      <c r="M27" s="251" t="s">
        <v>168</v>
      </c>
      <c r="N27" s="254"/>
      <c r="O27" s="254"/>
      <c r="P27" s="254"/>
      <c r="Q27" s="254"/>
      <c r="R27" s="254"/>
      <c r="S27" s="254"/>
      <c r="T27" s="254"/>
      <c r="U27" s="254"/>
      <c r="V27" s="254"/>
      <c r="W27" s="254"/>
      <c r="X27" s="255"/>
      <c r="Y27" s="280"/>
      <c r="Z27" s="264"/>
      <c r="AA27" s="264"/>
      <c r="AB27" s="265"/>
      <c r="AC27" s="280"/>
      <c r="AD27" s="264"/>
      <c r="AE27" s="264"/>
      <c r="AF27" s="265"/>
    </row>
    <row r="28" spans="1:32" ht="18.75" customHeight="1" x14ac:dyDescent="0.15">
      <c r="A28" s="243"/>
      <c r="B28" s="244"/>
      <c r="C28" s="266"/>
      <c r="D28" s="281"/>
      <c r="E28" s="247"/>
      <c r="F28" s="248"/>
      <c r="G28" s="249"/>
      <c r="H28" s="344" t="s">
        <v>231</v>
      </c>
      <c r="I28" s="445" t="s">
        <v>186</v>
      </c>
      <c r="J28" s="251" t="s">
        <v>157</v>
      </c>
      <c r="K28" s="251"/>
      <c r="L28" s="440" t="s">
        <v>186</v>
      </c>
      <c r="M28" s="251" t="s">
        <v>168</v>
      </c>
      <c r="N28" s="254"/>
      <c r="O28" s="254"/>
      <c r="P28" s="254"/>
      <c r="Q28" s="254"/>
      <c r="R28" s="254"/>
      <c r="S28" s="254"/>
      <c r="T28" s="254"/>
      <c r="U28" s="254"/>
      <c r="V28" s="254"/>
      <c r="W28" s="254"/>
      <c r="X28" s="255"/>
      <c r="Y28" s="210"/>
      <c r="Z28" s="263"/>
      <c r="AA28" s="264"/>
      <c r="AB28" s="265"/>
      <c r="AC28" s="210"/>
      <c r="AD28" s="263"/>
      <c r="AE28" s="264"/>
      <c r="AF28" s="265"/>
    </row>
    <row r="29" spans="1:32" ht="18.75" customHeight="1" x14ac:dyDescent="0.15">
      <c r="A29" s="281"/>
      <c r="B29" s="244"/>
      <c r="C29" s="266"/>
      <c r="D29" s="281"/>
      <c r="E29" s="247"/>
      <c r="F29" s="248"/>
      <c r="G29" s="249"/>
      <c r="H29" s="337" t="s">
        <v>125</v>
      </c>
      <c r="I29" s="445" t="s">
        <v>186</v>
      </c>
      <c r="J29" s="251" t="s">
        <v>157</v>
      </c>
      <c r="K29" s="251"/>
      <c r="L29" s="443" t="s">
        <v>186</v>
      </c>
      <c r="M29" s="251" t="s">
        <v>169</v>
      </c>
      <c r="N29" s="251"/>
      <c r="O29" s="436" t="s">
        <v>186</v>
      </c>
      <c r="P29" s="251" t="s">
        <v>170</v>
      </c>
      <c r="Q29" s="254"/>
      <c r="R29" s="254"/>
      <c r="S29" s="254"/>
      <c r="T29" s="254"/>
      <c r="U29" s="254"/>
      <c r="V29" s="254"/>
      <c r="W29" s="254"/>
      <c r="X29" s="255"/>
      <c r="Y29" s="280"/>
      <c r="Z29" s="264"/>
      <c r="AA29" s="264"/>
      <c r="AB29" s="265"/>
      <c r="AC29" s="280"/>
      <c r="AD29" s="264"/>
      <c r="AE29" s="264"/>
      <c r="AF29" s="265"/>
    </row>
    <row r="30" spans="1:32" ht="18.75" customHeight="1" x14ac:dyDescent="0.15">
      <c r="A30" s="243"/>
      <c r="B30" s="244"/>
      <c r="C30" s="266"/>
      <c r="D30" s="281"/>
      <c r="E30" s="247"/>
      <c r="F30" s="248"/>
      <c r="G30" s="249"/>
      <c r="H30" s="337" t="s">
        <v>137</v>
      </c>
      <c r="I30" s="445" t="s">
        <v>186</v>
      </c>
      <c r="J30" s="251" t="s">
        <v>157</v>
      </c>
      <c r="K30" s="251"/>
      <c r="L30" s="443" t="s">
        <v>186</v>
      </c>
      <c r="M30" s="251" t="s">
        <v>175</v>
      </c>
      <c r="N30" s="424"/>
      <c r="O30" s="424"/>
      <c r="P30" s="436" t="s">
        <v>186</v>
      </c>
      <c r="Q30" s="251" t="s">
        <v>176</v>
      </c>
      <c r="R30" s="424"/>
      <c r="S30" s="424"/>
      <c r="T30" s="424"/>
      <c r="U30" s="424"/>
      <c r="V30" s="424"/>
      <c r="W30" s="424"/>
      <c r="X30" s="425"/>
      <c r="Y30" s="280"/>
      <c r="Z30" s="264"/>
      <c r="AA30" s="264"/>
      <c r="AB30" s="265"/>
      <c r="AC30" s="280"/>
      <c r="AD30" s="264"/>
      <c r="AE30" s="264"/>
      <c r="AF30" s="265"/>
    </row>
    <row r="31" spans="1:32" ht="18.75" customHeight="1" x14ac:dyDescent="0.15">
      <c r="A31" s="243"/>
      <c r="B31" s="244"/>
      <c r="C31" s="266"/>
      <c r="D31" s="281"/>
      <c r="E31" s="247"/>
      <c r="F31" s="248"/>
      <c r="G31" s="249"/>
      <c r="H31" s="283" t="s">
        <v>129</v>
      </c>
      <c r="I31" s="445" t="s">
        <v>186</v>
      </c>
      <c r="J31" s="251" t="s">
        <v>157</v>
      </c>
      <c r="K31" s="251"/>
      <c r="L31" s="440" t="s">
        <v>186</v>
      </c>
      <c r="M31" s="251" t="s">
        <v>168</v>
      </c>
      <c r="N31" s="254"/>
      <c r="O31" s="254"/>
      <c r="P31" s="254"/>
      <c r="Q31" s="254"/>
      <c r="R31" s="254"/>
      <c r="S31" s="254"/>
      <c r="T31" s="254"/>
      <c r="U31" s="254"/>
      <c r="V31" s="254"/>
      <c r="W31" s="254"/>
      <c r="X31" s="255"/>
      <c r="Y31" s="280"/>
      <c r="Z31" s="264"/>
      <c r="AA31" s="264"/>
      <c r="AB31" s="265"/>
      <c r="AC31" s="280"/>
      <c r="AD31" s="264"/>
      <c r="AE31" s="264"/>
      <c r="AF31" s="265"/>
    </row>
    <row r="32" spans="1:32" ht="18.75" customHeight="1" x14ac:dyDescent="0.15">
      <c r="A32" s="243"/>
      <c r="B32" s="244"/>
      <c r="C32" s="266"/>
      <c r="D32" s="248"/>
      <c r="E32" s="247"/>
      <c r="F32" s="248"/>
      <c r="G32" s="249"/>
      <c r="H32" s="344" t="s">
        <v>111</v>
      </c>
      <c r="I32" s="445" t="s">
        <v>186</v>
      </c>
      <c r="J32" s="251" t="s">
        <v>157</v>
      </c>
      <c r="K32" s="251"/>
      <c r="L32" s="436" t="s">
        <v>186</v>
      </c>
      <c r="M32" s="251" t="s">
        <v>168</v>
      </c>
      <c r="N32" s="254"/>
      <c r="O32" s="254"/>
      <c r="P32" s="254"/>
      <c r="Q32" s="254"/>
      <c r="R32" s="254"/>
      <c r="S32" s="254"/>
      <c r="T32" s="254"/>
      <c r="U32" s="254"/>
      <c r="V32" s="254"/>
      <c r="W32" s="254"/>
      <c r="X32" s="255"/>
      <c r="Y32" s="280"/>
      <c r="Z32" s="264"/>
      <c r="AA32" s="264"/>
      <c r="AB32" s="265"/>
      <c r="AC32" s="280"/>
      <c r="AD32" s="264"/>
      <c r="AE32" s="264"/>
      <c r="AF32" s="265"/>
    </row>
    <row r="33" spans="1:32" ht="18.75" customHeight="1" x14ac:dyDescent="0.15">
      <c r="A33" s="243"/>
      <c r="B33" s="244"/>
      <c r="C33" s="266"/>
      <c r="D33" s="248"/>
      <c r="E33" s="247"/>
      <c r="F33" s="248"/>
      <c r="G33" s="249"/>
      <c r="H33" s="283" t="s">
        <v>97</v>
      </c>
      <c r="I33" s="439" t="s">
        <v>186</v>
      </c>
      <c r="J33" s="251" t="s">
        <v>157</v>
      </c>
      <c r="K33" s="251"/>
      <c r="L33" s="440" t="s">
        <v>186</v>
      </c>
      <c r="M33" s="251" t="s">
        <v>168</v>
      </c>
      <c r="N33" s="254"/>
      <c r="O33" s="254"/>
      <c r="P33" s="254"/>
      <c r="Q33" s="254"/>
      <c r="R33" s="254"/>
      <c r="S33" s="254"/>
      <c r="T33" s="254"/>
      <c r="U33" s="254"/>
      <c r="V33" s="254"/>
      <c r="W33" s="254"/>
      <c r="X33" s="255"/>
      <c r="Y33" s="280"/>
      <c r="Z33" s="264"/>
      <c r="AA33" s="264"/>
      <c r="AB33" s="265"/>
      <c r="AC33" s="280"/>
      <c r="AD33" s="264"/>
      <c r="AE33" s="264"/>
      <c r="AF33" s="265"/>
    </row>
    <row r="34" spans="1:32" ht="18.75" customHeight="1" x14ac:dyDescent="0.15">
      <c r="A34" s="243"/>
      <c r="B34" s="244"/>
      <c r="C34" s="266"/>
      <c r="D34" s="248"/>
      <c r="E34" s="247"/>
      <c r="F34" s="248"/>
      <c r="G34" s="249"/>
      <c r="H34" s="286" t="s">
        <v>146</v>
      </c>
      <c r="I34" s="440" t="s">
        <v>186</v>
      </c>
      <c r="J34" s="251" t="s">
        <v>157</v>
      </c>
      <c r="K34" s="251"/>
      <c r="L34" s="449" t="s">
        <v>186</v>
      </c>
      <c r="M34" s="251" t="s">
        <v>168</v>
      </c>
      <c r="N34" s="254"/>
      <c r="O34" s="254"/>
      <c r="P34" s="254"/>
      <c r="Q34" s="254"/>
      <c r="R34" s="254"/>
      <c r="S34" s="254"/>
      <c r="T34" s="254"/>
      <c r="U34" s="254"/>
      <c r="V34" s="254"/>
      <c r="W34" s="254"/>
      <c r="X34" s="255"/>
      <c r="Y34" s="280"/>
      <c r="Z34" s="264"/>
      <c r="AA34" s="264"/>
      <c r="AB34" s="265"/>
      <c r="AC34" s="280"/>
      <c r="AD34" s="264"/>
      <c r="AE34" s="264"/>
      <c r="AF34" s="265"/>
    </row>
    <row r="35" spans="1:32" ht="18.75" customHeight="1" x14ac:dyDescent="0.15">
      <c r="A35" s="243"/>
      <c r="B35" s="244"/>
      <c r="C35" s="266"/>
      <c r="D35" s="248"/>
      <c r="E35" s="247"/>
      <c r="F35" s="248"/>
      <c r="G35" s="249"/>
      <c r="H35" s="337" t="s">
        <v>138</v>
      </c>
      <c r="I35" s="439" t="s">
        <v>186</v>
      </c>
      <c r="J35" s="251" t="s">
        <v>157</v>
      </c>
      <c r="K35" s="251"/>
      <c r="L35" s="449" t="s">
        <v>186</v>
      </c>
      <c r="M35" s="251" t="s">
        <v>168</v>
      </c>
      <c r="N35" s="254"/>
      <c r="O35" s="254"/>
      <c r="P35" s="254"/>
      <c r="Q35" s="254"/>
      <c r="R35" s="254"/>
      <c r="S35" s="254"/>
      <c r="T35" s="254"/>
      <c r="U35" s="254"/>
      <c r="V35" s="254"/>
      <c r="W35" s="254"/>
      <c r="X35" s="255"/>
      <c r="Y35" s="280"/>
      <c r="Z35" s="264"/>
      <c r="AA35" s="264"/>
      <c r="AB35" s="265"/>
      <c r="AC35" s="280"/>
      <c r="AD35" s="264"/>
      <c r="AE35" s="264"/>
      <c r="AF35" s="265"/>
    </row>
    <row r="36" spans="1:32" ht="18.75" customHeight="1" x14ac:dyDescent="0.15">
      <c r="A36" s="243"/>
      <c r="B36" s="244"/>
      <c r="C36" s="266"/>
      <c r="D36" s="248"/>
      <c r="E36" s="247"/>
      <c r="F36" s="248"/>
      <c r="G36" s="249"/>
      <c r="H36" s="337" t="s">
        <v>132</v>
      </c>
      <c r="I36" s="436" t="s">
        <v>186</v>
      </c>
      <c r="J36" s="251" t="s">
        <v>157</v>
      </c>
      <c r="K36" s="251"/>
      <c r="L36" s="449" t="s">
        <v>186</v>
      </c>
      <c r="M36" s="251" t="s">
        <v>168</v>
      </c>
      <c r="N36" s="254"/>
      <c r="O36" s="254"/>
      <c r="P36" s="254"/>
      <c r="Q36" s="254"/>
      <c r="R36" s="254"/>
      <c r="S36" s="254"/>
      <c r="T36" s="254"/>
      <c r="U36" s="254"/>
      <c r="V36" s="254"/>
      <c r="W36" s="254"/>
      <c r="X36" s="255"/>
      <c r="Y36" s="280"/>
      <c r="Z36" s="264"/>
      <c r="AA36" s="264"/>
      <c r="AB36" s="265"/>
      <c r="AC36" s="280"/>
      <c r="AD36" s="264"/>
      <c r="AE36" s="264"/>
      <c r="AF36" s="265"/>
    </row>
    <row r="37" spans="1:32" ht="18.75" customHeight="1" x14ac:dyDescent="0.15">
      <c r="A37" s="243"/>
      <c r="B37" s="244"/>
      <c r="C37" s="266"/>
      <c r="D37" s="248"/>
      <c r="E37" s="247"/>
      <c r="F37" s="248"/>
      <c r="G37" s="249"/>
      <c r="H37" s="384" t="s">
        <v>102</v>
      </c>
      <c r="I37" s="445" t="s">
        <v>186</v>
      </c>
      <c r="J37" s="273" t="s">
        <v>157</v>
      </c>
      <c r="K37" s="319"/>
      <c r="L37" s="443" t="s">
        <v>186</v>
      </c>
      <c r="M37" s="273" t="s">
        <v>223</v>
      </c>
      <c r="N37" s="319"/>
      <c r="O37" s="319"/>
      <c r="P37" s="319"/>
      <c r="Q37" s="319"/>
      <c r="R37" s="443" t="s">
        <v>186</v>
      </c>
      <c r="S37" s="273" t="s">
        <v>232</v>
      </c>
      <c r="T37" s="273"/>
      <c r="U37" s="319"/>
      <c r="V37" s="319"/>
      <c r="W37" s="319"/>
      <c r="X37" s="320"/>
      <c r="Y37" s="280"/>
      <c r="Z37" s="264"/>
      <c r="AA37" s="264"/>
      <c r="AB37" s="265"/>
      <c r="AC37" s="280"/>
      <c r="AD37" s="264"/>
      <c r="AE37" s="264"/>
      <c r="AF37" s="265"/>
    </row>
    <row r="38" spans="1:32" ht="18.75" customHeight="1" x14ac:dyDescent="0.15">
      <c r="A38" s="243"/>
      <c r="B38" s="244"/>
      <c r="C38" s="266"/>
      <c r="D38" s="248"/>
      <c r="E38" s="247"/>
      <c r="F38" s="248"/>
      <c r="G38" s="249"/>
      <c r="H38" s="426"/>
      <c r="I38" s="442" t="s">
        <v>186</v>
      </c>
      <c r="J38" s="208" t="s">
        <v>225</v>
      </c>
      <c r="O38" s="436" t="s">
        <v>186</v>
      </c>
      <c r="P38" s="208" t="s">
        <v>233</v>
      </c>
      <c r="U38" s="436" t="s">
        <v>186</v>
      </c>
      <c r="V38" s="208" t="s">
        <v>234</v>
      </c>
      <c r="X38" s="341"/>
      <c r="Y38" s="427"/>
      <c r="Z38" s="264"/>
      <c r="AA38" s="264"/>
      <c r="AB38" s="265"/>
      <c r="AC38" s="280"/>
      <c r="AD38" s="264"/>
      <c r="AE38" s="264"/>
      <c r="AF38" s="265"/>
    </row>
    <row r="39" spans="1:32" ht="18.75" customHeight="1" x14ac:dyDescent="0.15">
      <c r="A39" s="243"/>
      <c r="B39" s="244"/>
      <c r="C39" s="266"/>
      <c r="D39" s="248"/>
      <c r="E39" s="247"/>
      <c r="F39" s="248"/>
      <c r="G39" s="249"/>
      <c r="H39" s="386"/>
      <c r="I39" s="442" t="s">
        <v>186</v>
      </c>
      <c r="J39" s="208" t="s">
        <v>235</v>
      </c>
      <c r="K39" s="278"/>
      <c r="L39" s="278"/>
      <c r="M39" s="278"/>
      <c r="N39" s="278"/>
      <c r="O39" s="436" t="s">
        <v>186</v>
      </c>
      <c r="P39" s="278" t="s">
        <v>236</v>
      </c>
      <c r="Q39" s="278"/>
      <c r="R39" s="278"/>
      <c r="S39" s="278"/>
      <c r="T39" s="278"/>
      <c r="U39" s="278"/>
      <c r="V39" s="278"/>
      <c r="W39" s="278"/>
      <c r="X39" s="279"/>
      <c r="Y39" s="280"/>
      <c r="Z39" s="264"/>
      <c r="AA39" s="264"/>
      <c r="AB39" s="265"/>
      <c r="AC39" s="280"/>
      <c r="AD39" s="264"/>
      <c r="AE39" s="264"/>
      <c r="AF39" s="265"/>
    </row>
    <row r="40" spans="1:32" ht="18.75" customHeight="1" x14ac:dyDescent="0.15">
      <c r="A40" s="243"/>
      <c r="B40" s="244"/>
      <c r="C40" s="266"/>
      <c r="D40" s="248"/>
      <c r="E40" s="247"/>
      <c r="F40" s="248"/>
      <c r="G40" s="249"/>
      <c r="H40" s="288" t="s">
        <v>204</v>
      </c>
      <c r="I40" s="445" t="s">
        <v>186</v>
      </c>
      <c r="J40" s="289" t="s">
        <v>157</v>
      </c>
      <c r="K40" s="289"/>
      <c r="L40" s="290"/>
      <c r="M40" s="443" t="s">
        <v>186</v>
      </c>
      <c r="N40" s="289" t="s">
        <v>362</v>
      </c>
      <c r="O40" s="291"/>
      <c r="P40" s="290"/>
      <c r="Q40" s="443" t="s">
        <v>186</v>
      </c>
      <c r="R40" s="292" t="s">
        <v>363</v>
      </c>
      <c r="S40" s="290"/>
      <c r="T40" s="290"/>
      <c r="U40" s="290"/>
      <c r="V40" s="292"/>
      <c r="W40" s="293"/>
      <c r="X40" s="294"/>
      <c r="Y40" s="264"/>
      <c r="Z40" s="264"/>
      <c r="AA40" s="264"/>
      <c r="AB40" s="265"/>
      <c r="AC40" s="280"/>
      <c r="AD40" s="264"/>
      <c r="AE40" s="264"/>
      <c r="AF40" s="265"/>
    </row>
    <row r="41" spans="1:32" ht="18.75" customHeight="1" x14ac:dyDescent="0.15">
      <c r="A41" s="295"/>
      <c r="B41" s="296"/>
      <c r="C41" s="297"/>
      <c r="D41" s="235"/>
      <c r="E41" s="239"/>
      <c r="F41" s="298"/>
      <c r="G41" s="299"/>
      <c r="H41" s="300"/>
      <c r="I41" s="437" t="s">
        <v>186</v>
      </c>
      <c r="J41" s="301" t="s">
        <v>364</v>
      </c>
      <c r="K41" s="301"/>
      <c r="L41" s="302"/>
      <c r="M41" s="438" t="s">
        <v>186</v>
      </c>
      <c r="N41" s="301" t="s">
        <v>365</v>
      </c>
      <c r="O41" s="303"/>
      <c r="P41" s="302"/>
      <c r="Q41" s="438" t="s">
        <v>186</v>
      </c>
      <c r="R41" s="301" t="s">
        <v>366</v>
      </c>
      <c r="S41" s="302"/>
      <c r="T41" s="301"/>
      <c r="U41" s="438" t="s">
        <v>186</v>
      </c>
      <c r="V41" s="301" t="s">
        <v>367</v>
      </c>
      <c r="W41" s="304"/>
      <c r="X41" s="305"/>
      <c r="Y41" s="306"/>
      <c r="Z41" s="306"/>
      <c r="AA41" s="306"/>
      <c r="AB41" s="307"/>
      <c r="AC41" s="308"/>
      <c r="AD41" s="306"/>
      <c r="AE41" s="306"/>
      <c r="AF41" s="307"/>
    </row>
    <row r="42" spans="1:32" ht="20.25" customHeight="1" x14ac:dyDescent="0.15"/>
    <row r="43" spans="1:32" ht="20.25" customHeight="1" x14ac:dyDescent="0.15"/>
    <row r="44" spans="1:32" ht="20.25" customHeight="1" x14ac:dyDescent="0.15"/>
    <row r="45" spans="1:32" ht="20.25" customHeight="1" x14ac:dyDescent="0.15"/>
    <row r="46" spans="1:32" ht="20.25" customHeight="1" x14ac:dyDescent="0.15">
      <c r="A46" s="209" t="s">
        <v>368</v>
      </c>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row>
    <row r="47" spans="1:32" ht="20.25" customHeight="1" x14ac:dyDescent="0.15"/>
    <row r="48" spans="1:32" ht="30" customHeight="1" x14ac:dyDescent="0.15">
      <c r="S48" s="211" t="s">
        <v>81</v>
      </c>
      <c r="T48" s="212"/>
      <c r="U48" s="212"/>
      <c r="V48" s="213"/>
      <c r="W48" s="214"/>
      <c r="X48" s="215"/>
      <c r="Y48" s="215"/>
      <c r="Z48" s="215"/>
      <c r="AA48" s="215"/>
      <c r="AB48" s="215"/>
      <c r="AC48" s="215"/>
      <c r="AD48" s="215"/>
      <c r="AE48" s="215"/>
      <c r="AF48" s="216"/>
    </row>
    <row r="49" spans="1:32" ht="20.25" customHeight="1" x14ac:dyDescent="0.15"/>
    <row r="50" spans="1:32" ht="18" customHeight="1" x14ac:dyDescent="0.15">
      <c r="A50" s="211" t="s">
        <v>82</v>
      </c>
      <c r="B50" s="212"/>
      <c r="C50" s="213"/>
      <c r="D50" s="211" t="s">
        <v>1</v>
      </c>
      <c r="E50" s="213"/>
      <c r="F50" s="211" t="s">
        <v>83</v>
      </c>
      <c r="G50" s="213"/>
      <c r="H50" s="211" t="s">
        <v>122</v>
      </c>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3"/>
    </row>
    <row r="51" spans="1:32" ht="18.75" customHeight="1" x14ac:dyDescent="0.15">
      <c r="A51" s="217" t="s">
        <v>85</v>
      </c>
      <c r="B51" s="218"/>
      <c r="C51" s="219"/>
      <c r="D51" s="220"/>
      <c r="E51" s="221"/>
      <c r="F51" s="222"/>
      <c r="G51" s="221"/>
      <c r="H51" s="223" t="s">
        <v>86</v>
      </c>
      <c r="I51" s="446" t="s">
        <v>186</v>
      </c>
      <c r="J51" s="224" t="s">
        <v>148</v>
      </c>
      <c r="K51" s="224"/>
      <c r="L51" s="224"/>
      <c r="M51" s="447" t="s">
        <v>186</v>
      </c>
      <c r="N51" s="224" t="s">
        <v>149</v>
      </c>
      <c r="O51" s="224"/>
      <c r="P51" s="224"/>
      <c r="Q51" s="447" t="s">
        <v>186</v>
      </c>
      <c r="R51" s="224" t="s">
        <v>150</v>
      </c>
      <c r="S51" s="224"/>
      <c r="T51" s="224"/>
      <c r="U51" s="447" t="s">
        <v>186</v>
      </c>
      <c r="V51" s="224" t="s">
        <v>151</v>
      </c>
      <c r="W51" s="224"/>
      <c r="X51" s="224"/>
      <c r="Y51" s="224"/>
      <c r="Z51" s="224"/>
      <c r="AA51" s="224"/>
      <c r="AB51" s="224"/>
      <c r="AC51" s="224"/>
      <c r="AD51" s="224"/>
      <c r="AE51" s="224"/>
      <c r="AF51" s="309"/>
    </row>
    <row r="52" spans="1:32" ht="18.75" customHeight="1" x14ac:dyDescent="0.15">
      <c r="A52" s="230"/>
      <c r="B52" s="231"/>
      <c r="C52" s="232"/>
      <c r="D52" s="233"/>
      <c r="E52" s="234"/>
      <c r="F52" s="235"/>
      <c r="G52" s="234"/>
      <c r="H52" s="236"/>
      <c r="I52" s="437" t="s">
        <v>186</v>
      </c>
      <c r="J52" s="237" t="s">
        <v>152</v>
      </c>
      <c r="K52" s="237"/>
      <c r="L52" s="237"/>
      <c r="M52" s="438" t="s">
        <v>186</v>
      </c>
      <c r="N52" s="237" t="s">
        <v>153</v>
      </c>
      <c r="O52" s="237"/>
      <c r="P52" s="237"/>
      <c r="Q52" s="438" t="s">
        <v>186</v>
      </c>
      <c r="R52" s="237" t="s">
        <v>154</v>
      </c>
      <c r="S52" s="237"/>
      <c r="T52" s="237"/>
      <c r="U52" s="438" t="s">
        <v>186</v>
      </c>
      <c r="V52" s="237" t="s">
        <v>155</v>
      </c>
      <c r="W52" s="237"/>
      <c r="X52" s="237"/>
      <c r="Y52" s="310"/>
      <c r="Z52" s="310"/>
      <c r="AA52" s="310"/>
      <c r="AB52" s="310"/>
      <c r="AC52" s="310"/>
      <c r="AD52" s="310"/>
      <c r="AE52" s="310"/>
      <c r="AF52" s="234"/>
    </row>
    <row r="53" spans="1:32" ht="18.75" customHeight="1" x14ac:dyDescent="0.15">
      <c r="A53" s="243"/>
      <c r="B53" s="244"/>
      <c r="C53" s="266"/>
      <c r="D53" s="248"/>
      <c r="E53" s="247"/>
      <c r="F53" s="248"/>
      <c r="G53" s="249"/>
      <c r="H53" s="404" t="s">
        <v>88</v>
      </c>
      <c r="I53" s="448" t="s">
        <v>186</v>
      </c>
      <c r="J53" s="268" t="s">
        <v>157</v>
      </c>
      <c r="K53" s="268"/>
      <c r="L53" s="399"/>
      <c r="M53" s="449" t="s">
        <v>186</v>
      </c>
      <c r="N53" s="268" t="s">
        <v>172</v>
      </c>
      <c r="O53" s="268"/>
      <c r="P53" s="399"/>
      <c r="Q53" s="449" t="s">
        <v>186</v>
      </c>
      <c r="R53" s="278" t="s">
        <v>173</v>
      </c>
      <c r="S53" s="278"/>
      <c r="T53" s="278"/>
      <c r="U53" s="278"/>
      <c r="V53" s="268"/>
      <c r="W53" s="268"/>
      <c r="X53" s="268"/>
      <c r="Y53" s="268"/>
      <c r="Z53" s="268"/>
      <c r="AA53" s="268"/>
      <c r="AB53" s="268"/>
      <c r="AC53" s="268"/>
      <c r="AD53" s="268"/>
      <c r="AE53" s="268"/>
      <c r="AF53" s="269"/>
    </row>
    <row r="54" spans="1:32" ht="19.5" customHeight="1" x14ac:dyDescent="0.15">
      <c r="A54" s="243"/>
      <c r="B54" s="244"/>
      <c r="C54" s="245"/>
      <c r="D54" s="246"/>
      <c r="E54" s="247"/>
      <c r="F54" s="248"/>
      <c r="G54" s="249"/>
      <c r="H54" s="287" t="s">
        <v>190</v>
      </c>
      <c r="I54" s="439" t="s">
        <v>186</v>
      </c>
      <c r="J54" s="251" t="s">
        <v>187</v>
      </c>
      <c r="K54" s="251"/>
      <c r="L54" s="252"/>
      <c r="M54" s="440" t="s">
        <v>186</v>
      </c>
      <c r="N54" s="251" t="s">
        <v>191</v>
      </c>
      <c r="O54" s="253"/>
      <c r="P54" s="251"/>
      <c r="Q54" s="254"/>
      <c r="R54" s="254"/>
      <c r="S54" s="254"/>
      <c r="T54" s="254"/>
      <c r="U54" s="254"/>
      <c r="V54" s="254"/>
      <c r="W54" s="254"/>
      <c r="X54" s="254"/>
      <c r="Y54" s="254"/>
      <c r="Z54" s="254"/>
      <c r="AA54" s="254"/>
      <c r="AB54" s="254"/>
      <c r="AC54" s="254"/>
      <c r="AD54" s="254"/>
      <c r="AE54" s="254"/>
      <c r="AF54" s="311"/>
    </row>
    <row r="55" spans="1:32" ht="19.5" customHeight="1" x14ac:dyDescent="0.15">
      <c r="A55" s="243"/>
      <c r="B55" s="244"/>
      <c r="C55" s="245"/>
      <c r="D55" s="246"/>
      <c r="E55" s="247"/>
      <c r="F55" s="248"/>
      <c r="G55" s="249"/>
      <c r="H55" s="287" t="s">
        <v>198</v>
      </c>
      <c r="I55" s="439" t="s">
        <v>186</v>
      </c>
      <c r="J55" s="251" t="s">
        <v>187</v>
      </c>
      <c r="K55" s="251"/>
      <c r="L55" s="252"/>
      <c r="M55" s="440" t="s">
        <v>186</v>
      </c>
      <c r="N55" s="251" t="s">
        <v>191</v>
      </c>
      <c r="O55" s="253"/>
      <c r="P55" s="251"/>
      <c r="Q55" s="254"/>
      <c r="R55" s="254"/>
      <c r="S55" s="254"/>
      <c r="T55" s="254"/>
      <c r="U55" s="254"/>
      <c r="V55" s="254"/>
      <c r="W55" s="254"/>
      <c r="X55" s="254"/>
      <c r="Y55" s="254"/>
      <c r="Z55" s="254"/>
      <c r="AA55" s="254"/>
      <c r="AB55" s="254"/>
      <c r="AC55" s="254"/>
      <c r="AD55" s="254"/>
      <c r="AE55" s="254"/>
      <c r="AF55" s="311"/>
    </row>
    <row r="56" spans="1:32" ht="18.75" customHeight="1" x14ac:dyDescent="0.15">
      <c r="A56" s="243"/>
      <c r="B56" s="244"/>
      <c r="C56" s="266"/>
      <c r="D56" s="248"/>
      <c r="E56" s="247"/>
      <c r="F56" s="248"/>
      <c r="G56" s="249"/>
      <c r="H56" s="286" t="s">
        <v>89</v>
      </c>
      <c r="I56" s="439" t="s">
        <v>186</v>
      </c>
      <c r="J56" s="251" t="s">
        <v>166</v>
      </c>
      <c r="K56" s="251"/>
      <c r="L56" s="254"/>
      <c r="M56" s="440" t="s">
        <v>186</v>
      </c>
      <c r="N56" s="251" t="s">
        <v>167</v>
      </c>
      <c r="O56" s="254"/>
      <c r="P56" s="254"/>
      <c r="Q56" s="254"/>
      <c r="R56" s="251"/>
      <c r="S56" s="251"/>
      <c r="T56" s="251"/>
      <c r="U56" s="251"/>
      <c r="V56" s="251"/>
      <c r="W56" s="251"/>
      <c r="X56" s="251"/>
      <c r="Y56" s="251"/>
      <c r="Z56" s="251"/>
      <c r="AA56" s="251"/>
      <c r="AB56" s="251"/>
      <c r="AC56" s="251"/>
      <c r="AD56" s="251"/>
      <c r="AE56" s="251"/>
      <c r="AF56" s="285"/>
    </row>
    <row r="57" spans="1:32" ht="18.75" customHeight="1" x14ac:dyDescent="0.15">
      <c r="A57" s="243"/>
      <c r="B57" s="244"/>
      <c r="C57" s="266"/>
      <c r="D57" s="248"/>
      <c r="E57" s="247"/>
      <c r="F57" s="248"/>
      <c r="G57" s="249"/>
      <c r="H57" s="318" t="s">
        <v>115</v>
      </c>
      <c r="I57" s="454" t="s">
        <v>186</v>
      </c>
      <c r="J57" s="272" t="s">
        <v>157</v>
      </c>
      <c r="K57" s="272"/>
      <c r="L57" s="441" t="s">
        <v>186</v>
      </c>
      <c r="M57" s="272" t="s">
        <v>168</v>
      </c>
      <c r="N57" s="272"/>
      <c r="O57" s="273"/>
      <c r="P57" s="273"/>
      <c r="Q57" s="273"/>
      <c r="R57" s="273"/>
      <c r="S57" s="273"/>
      <c r="T57" s="273"/>
      <c r="U57" s="273"/>
      <c r="V57" s="273"/>
      <c r="W57" s="273"/>
      <c r="X57" s="273"/>
      <c r="Y57" s="273"/>
      <c r="Z57" s="273"/>
      <c r="AA57" s="273"/>
      <c r="AB57" s="273"/>
      <c r="AC57" s="273"/>
      <c r="AD57" s="273"/>
      <c r="AE57" s="273"/>
      <c r="AF57" s="274"/>
    </row>
    <row r="58" spans="1:32" ht="18.75" customHeight="1" x14ac:dyDescent="0.15">
      <c r="A58" s="243"/>
      <c r="B58" s="244"/>
      <c r="C58" s="266"/>
      <c r="D58" s="248"/>
      <c r="E58" s="247"/>
      <c r="F58" s="248"/>
      <c r="G58" s="249"/>
      <c r="H58" s="321"/>
      <c r="I58" s="428"/>
      <c r="J58" s="277"/>
      <c r="K58" s="277"/>
      <c r="L58" s="276"/>
      <c r="M58" s="277"/>
      <c r="N58" s="277"/>
      <c r="O58" s="268"/>
      <c r="P58" s="268"/>
      <c r="Q58" s="268"/>
      <c r="R58" s="268"/>
      <c r="S58" s="268"/>
      <c r="T58" s="268"/>
      <c r="U58" s="268"/>
      <c r="V58" s="268"/>
      <c r="W58" s="268"/>
      <c r="X58" s="268"/>
      <c r="Y58" s="268"/>
      <c r="Z58" s="268"/>
      <c r="AA58" s="268"/>
      <c r="AB58" s="268"/>
      <c r="AC58" s="268"/>
      <c r="AD58" s="268"/>
      <c r="AE58" s="268"/>
      <c r="AF58" s="269"/>
    </row>
    <row r="59" spans="1:32" ht="18.75" customHeight="1" x14ac:dyDescent="0.15">
      <c r="A59" s="243"/>
      <c r="B59" s="244"/>
      <c r="C59" s="266"/>
      <c r="D59" s="248"/>
      <c r="E59" s="247"/>
      <c r="F59" s="248"/>
      <c r="G59" s="249"/>
      <c r="H59" s="318" t="s">
        <v>116</v>
      </c>
      <c r="I59" s="454" t="s">
        <v>186</v>
      </c>
      <c r="J59" s="272" t="s">
        <v>157</v>
      </c>
      <c r="K59" s="272"/>
      <c r="L59" s="441" t="s">
        <v>186</v>
      </c>
      <c r="M59" s="272" t="s">
        <v>168</v>
      </c>
      <c r="N59" s="272"/>
      <c r="O59" s="273"/>
      <c r="P59" s="273"/>
      <c r="Q59" s="273"/>
      <c r="R59" s="273"/>
      <c r="S59" s="273"/>
      <c r="T59" s="273"/>
      <c r="U59" s="273"/>
      <c r="V59" s="273"/>
      <c r="W59" s="273"/>
      <c r="X59" s="273"/>
      <c r="Y59" s="273"/>
      <c r="Z59" s="273"/>
      <c r="AA59" s="273"/>
      <c r="AB59" s="273"/>
      <c r="AC59" s="273"/>
      <c r="AD59" s="273"/>
      <c r="AE59" s="273"/>
      <c r="AF59" s="274"/>
    </row>
    <row r="60" spans="1:32" ht="18.75" customHeight="1" x14ac:dyDescent="0.15">
      <c r="A60" s="243"/>
      <c r="B60" s="244"/>
      <c r="C60" s="266"/>
      <c r="D60" s="248"/>
      <c r="E60" s="247"/>
      <c r="F60" s="248"/>
      <c r="G60" s="249"/>
      <c r="H60" s="321"/>
      <c r="I60" s="428"/>
      <c r="J60" s="277"/>
      <c r="K60" s="277"/>
      <c r="L60" s="276"/>
      <c r="M60" s="277"/>
      <c r="N60" s="277"/>
      <c r="O60" s="268"/>
      <c r="P60" s="268"/>
      <c r="Q60" s="268"/>
      <c r="R60" s="268"/>
      <c r="S60" s="268"/>
      <c r="T60" s="268"/>
      <c r="U60" s="268"/>
      <c r="V60" s="268"/>
      <c r="W60" s="268"/>
      <c r="X60" s="268"/>
      <c r="Y60" s="268"/>
      <c r="Z60" s="268"/>
      <c r="AA60" s="268"/>
      <c r="AB60" s="268"/>
      <c r="AC60" s="268"/>
      <c r="AD60" s="268"/>
      <c r="AE60" s="268"/>
      <c r="AF60" s="269"/>
    </row>
    <row r="61" spans="1:32" ht="18.75" customHeight="1" x14ac:dyDescent="0.15">
      <c r="A61" s="243"/>
      <c r="B61" s="244"/>
      <c r="C61" s="266"/>
      <c r="D61" s="248"/>
      <c r="E61" s="247"/>
      <c r="F61" s="248"/>
      <c r="G61" s="249"/>
      <c r="H61" s="318" t="s">
        <v>117</v>
      </c>
      <c r="I61" s="454" t="s">
        <v>186</v>
      </c>
      <c r="J61" s="272" t="s">
        <v>157</v>
      </c>
      <c r="K61" s="272"/>
      <c r="L61" s="441" t="s">
        <v>186</v>
      </c>
      <c r="M61" s="272" t="s">
        <v>168</v>
      </c>
      <c r="N61" s="272"/>
      <c r="O61" s="273"/>
      <c r="P61" s="273"/>
      <c r="Q61" s="273"/>
      <c r="R61" s="273"/>
      <c r="S61" s="273"/>
      <c r="T61" s="273"/>
      <c r="U61" s="273"/>
      <c r="V61" s="273"/>
      <c r="W61" s="273"/>
      <c r="X61" s="273"/>
      <c r="Y61" s="273"/>
      <c r="Z61" s="273"/>
      <c r="AA61" s="273"/>
      <c r="AB61" s="273"/>
      <c r="AC61" s="273"/>
      <c r="AD61" s="273"/>
      <c r="AE61" s="273"/>
      <c r="AF61" s="274"/>
    </row>
    <row r="62" spans="1:32" ht="18.75" customHeight="1" x14ac:dyDescent="0.15">
      <c r="A62" s="243"/>
      <c r="B62" s="244"/>
      <c r="C62" s="266"/>
      <c r="D62" s="248"/>
      <c r="E62" s="247"/>
      <c r="F62" s="248"/>
      <c r="G62" s="249"/>
      <c r="H62" s="321"/>
      <c r="I62" s="428"/>
      <c r="J62" s="277"/>
      <c r="K62" s="277"/>
      <c r="L62" s="276"/>
      <c r="M62" s="277"/>
      <c r="N62" s="277"/>
      <c r="O62" s="268"/>
      <c r="P62" s="268"/>
      <c r="Q62" s="268"/>
      <c r="R62" s="268"/>
      <c r="S62" s="268"/>
      <c r="T62" s="268"/>
      <c r="U62" s="268"/>
      <c r="V62" s="268"/>
      <c r="W62" s="268"/>
      <c r="X62" s="268"/>
      <c r="Y62" s="268"/>
      <c r="Z62" s="268"/>
      <c r="AA62" s="268"/>
      <c r="AB62" s="268"/>
      <c r="AC62" s="268"/>
      <c r="AD62" s="268"/>
      <c r="AE62" s="268"/>
      <c r="AF62" s="269"/>
    </row>
    <row r="63" spans="1:32" ht="18.75" customHeight="1" x14ac:dyDescent="0.15">
      <c r="A63" s="243"/>
      <c r="B63" s="244"/>
      <c r="C63" s="266"/>
      <c r="D63" s="248"/>
      <c r="E63" s="247"/>
      <c r="F63" s="248"/>
      <c r="G63" s="249"/>
      <c r="H63" s="318" t="s">
        <v>118</v>
      </c>
      <c r="I63" s="454" t="s">
        <v>186</v>
      </c>
      <c r="J63" s="272" t="s">
        <v>157</v>
      </c>
      <c r="K63" s="272"/>
      <c r="L63" s="441" t="s">
        <v>186</v>
      </c>
      <c r="M63" s="272" t="s">
        <v>168</v>
      </c>
      <c r="N63" s="272"/>
      <c r="O63" s="273"/>
      <c r="P63" s="273"/>
      <c r="Q63" s="273"/>
      <c r="R63" s="273"/>
      <c r="S63" s="273"/>
      <c r="T63" s="273"/>
      <c r="U63" s="273"/>
      <c r="V63" s="273"/>
      <c r="W63" s="273"/>
      <c r="X63" s="273"/>
      <c r="Y63" s="273"/>
      <c r="Z63" s="273"/>
      <c r="AA63" s="273"/>
      <c r="AB63" s="273"/>
      <c r="AC63" s="273"/>
      <c r="AD63" s="273"/>
      <c r="AE63" s="273"/>
      <c r="AF63" s="274"/>
    </row>
    <row r="64" spans="1:32" ht="18.75" customHeight="1" x14ac:dyDescent="0.15">
      <c r="A64" s="243"/>
      <c r="B64" s="244"/>
      <c r="C64" s="266"/>
      <c r="D64" s="248"/>
      <c r="E64" s="247"/>
      <c r="F64" s="248"/>
      <c r="G64" s="249"/>
      <c r="H64" s="321"/>
      <c r="I64" s="428"/>
      <c r="J64" s="277"/>
      <c r="K64" s="277"/>
      <c r="L64" s="276"/>
      <c r="M64" s="277"/>
      <c r="N64" s="277"/>
      <c r="O64" s="268"/>
      <c r="P64" s="268"/>
      <c r="Q64" s="268"/>
      <c r="R64" s="268"/>
      <c r="S64" s="268"/>
      <c r="T64" s="268"/>
      <c r="U64" s="268"/>
      <c r="V64" s="268"/>
      <c r="W64" s="268"/>
      <c r="X64" s="268"/>
      <c r="Y64" s="268"/>
      <c r="Z64" s="268"/>
      <c r="AA64" s="268"/>
      <c r="AB64" s="268"/>
      <c r="AC64" s="268"/>
      <c r="AD64" s="268"/>
      <c r="AE64" s="268"/>
      <c r="AF64" s="269"/>
    </row>
    <row r="65" spans="1:32" ht="18.75" customHeight="1" x14ac:dyDescent="0.15">
      <c r="A65" s="442" t="s">
        <v>186</v>
      </c>
      <c r="B65" s="244">
        <v>78</v>
      </c>
      <c r="C65" s="266" t="s">
        <v>289</v>
      </c>
      <c r="D65" s="442" t="s">
        <v>186</v>
      </c>
      <c r="E65" s="247" t="s">
        <v>290</v>
      </c>
      <c r="F65" s="248"/>
      <c r="G65" s="249"/>
      <c r="H65" s="286" t="s">
        <v>114</v>
      </c>
      <c r="I65" s="439" t="s">
        <v>186</v>
      </c>
      <c r="J65" s="251" t="s">
        <v>157</v>
      </c>
      <c r="K65" s="251"/>
      <c r="L65" s="440" t="s">
        <v>186</v>
      </c>
      <c r="M65" s="251" t="s">
        <v>168</v>
      </c>
      <c r="N65" s="254"/>
      <c r="O65" s="251"/>
      <c r="P65" s="251"/>
      <c r="Q65" s="251"/>
      <c r="R65" s="251"/>
      <c r="S65" s="251"/>
      <c r="T65" s="251"/>
      <c r="U65" s="251"/>
      <c r="V65" s="251"/>
      <c r="W65" s="251"/>
      <c r="X65" s="251"/>
      <c r="Y65" s="251"/>
      <c r="Z65" s="251"/>
      <c r="AA65" s="251"/>
      <c r="AB65" s="251"/>
      <c r="AC65" s="251"/>
      <c r="AD65" s="251"/>
      <c r="AE65" s="251"/>
      <c r="AF65" s="285"/>
    </row>
    <row r="66" spans="1:32" ht="18.75" customHeight="1" x14ac:dyDescent="0.15">
      <c r="A66" s="243"/>
      <c r="B66" s="244"/>
      <c r="C66" s="266"/>
      <c r="D66" s="248"/>
      <c r="E66" s="247"/>
      <c r="F66" s="248"/>
      <c r="G66" s="249"/>
      <c r="H66" s="345" t="s">
        <v>143</v>
      </c>
      <c r="I66" s="439" t="s">
        <v>186</v>
      </c>
      <c r="J66" s="251" t="s">
        <v>157</v>
      </c>
      <c r="K66" s="251"/>
      <c r="L66" s="440" t="s">
        <v>186</v>
      </c>
      <c r="M66" s="251" t="s">
        <v>158</v>
      </c>
      <c r="N66" s="251"/>
      <c r="O66" s="440" t="s">
        <v>186</v>
      </c>
      <c r="P66" s="251" t="s">
        <v>159</v>
      </c>
      <c r="Q66" s="254"/>
      <c r="R66" s="254"/>
      <c r="S66" s="419"/>
      <c r="T66" s="419"/>
      <c r="U66" s="419"/>
      <c r="V66" s="419"/>
      <c r="W66" s="419"/>
      <c r="X66" s="419"/>
      <c r="Y66" s="419"/>
      <c r="Z66" s="419"/>
      <c r="AA66" s="419"/>
      <c r="AB66" s="419"/>
      <c r="AC66" s="419"/>
      <c r="AD66" s="419"/>
      <c r="AE66" s="419"/>
      <c r="AF66" s="420"/>
    </row>
    <row r="67" spans="1:32" ht="18.75" customHeight="1" x14ac:dyDescent="0.15">
      <c r="A67" s="243"/>
      <c r="B67" s="244"/>
      <c r="C67" s="266"/>
      <c r="D67" s="248"/>
      <c r="E67" s="247"/>
      <c r="F67" s="248"/>
      <c r="G67" s="249"/>
      <c r="H67" s="345" t="s">
        <v>128</v>
      </c>
      <c r="I67" s="439" t="s">
        <v>186</v>
      </c>
      <c r="J67" s="251" t="s">
        <v>157</v>
      </c>
      <c r="K67" s="251"/>
      <c r="L67" s="440" t="s">
        <v>186</v>
      </c>
      <c r="M67" s="251" t="s">
        <v>168</v>
      </c>
      <c r="N67" s="254"/>
      <c r="O67" s="251"/>
      <c r="P67" s="251"/>
      <c r="Q67" s="251"/>
      <c r="R67" s="251"/>
      <c r="S67" s="251"/>
      <c r="T67" s="251"/>
      <c r="U67" s="251"/>
      <c r="V67" s="251"/>
      <c r="W67" s="251"/>
      <c r="X67" s="251"/>
      <c r="Y67" s="251"/>
      <c r="Z67" s="251"/>
      <c r="AA67" s="251"/>
      <c r="AB67" s="251"/>
      <c r="AC67" s="251"/>
      <c r="AD67" s="251"/>
      <c r="AE67" s="251"/>
      <c r="AF67" s="285"/>
    </row>
    <row r="68" spans="1:32" ht="18.75" customHeight="1" x14ac:dyDescent="0.15">
      <c r="A68" s="243"/>
      <c r="B68" s="244"/>
      <c r="C68" s="266"/>
      <c r="D68" s="248"/>
      <c r="E68" s="247"/>
      <c r="F68" s="248"/>
      <c r="G68" s="249"/>
      <c r="H68" s="345" t="s">
        <v>125</v>
      </c>
      <c r="I68" s="439" t="s">
        <v>186</v>
      </c>
      <c r="J68" s="251" t="s">
        <v>157</v>
      </c>
      <c r="K68" s="251"/>
      <c r="L68" s="440" t="s">
        <v>186</v>
      </c>
      <c r="M68" s="251" t="s">
        <v>169</v>
      </c>
      <c r="N68" s="251"/>
      <c r="O68" s="440" t="s">
        <v>186</v>
      </c>
      <c r="P68" s="251" t="s">
        <v>170</v>
      </c>
      <c r="Q68" s="254"/>
      <c r="R68" s="254"/>
      <c r="S68" s="254"/>
      <c r="T68" s="251"/>
      <c r="U68" s="251"/>
      <c r="V68" s="251"/>
      <c r="W68" s="251"/>
      <c r="X68" s="251"/>
      <c r="Y68" s="251"/>
      <c r="Z68" s="251"/>
      <c r="AA68" s="251"/>
      <c r="AB68" s="251"/>
      <c r="AC68" s="251"/>
      <c r="AD68" s="251"/>
      <c r="AE68" s="251"/>
      <c r="AF68" s="285"/>
    </row>
    <row r="69" spans="1:32" ht="18.75" customHeight="1" x14ac:dyDescent="0.15">
      <c r="A69" s="243"/>
      <c r="B69" s="244"/>
      <c r="C69" s="266"/>
      <c r="D69" s="248"/>
      <c r="E69" s="247"/>
      <c r="F69" s="248"/>
      <c r="G69" s="249"/>
      <c r="H69" s="345" t="s">
        <v>137</v>
      </c>
      <c r="I69" s="439" t="s">
        <v>186</v>
      </c>
      <c r="J69" s="251" t="s">
        <v>157</v>
      </c>
      <c r="K69" s="251"/>
      <c r="L69" s="440" t="s">
        <v>186</v>
      </c>
      <c r="M69" s="251" t="s">
        <v>175</v>
      </c>
      <c r="N69" s="251"/>
      <c r="O69" s="251"/>
      <c r="P69" s="440" t="s">
        <v>186</v>
      </c>
      <c r="Q69" s="251" t="s">
        <v>176</v>
      </c>
      <c r="R69" s="251"/>
      <c r="S69" s="251"/>
      <c r="T69" s="251"/>
      <c r="U69" s="251"/>
      <c r="V69" s="251"/>
      <c r="W69" s="251"/>
      <c r="X69" s="251"/>
      <c r="Y69" s="251"/>
      <c r="Z69" s="251"/>
      <c r="AA69" s="251"/>
      <c r="AB69" s="251"/>
      <c r="AC69" s="251"/>
      <c r="AD69" s="251"/>
      <c r="AE69" s="251"/>
      <c r="AF69" s="285"/>
    </row>
    <row r="70" spans="1:32" ht="18.75" customHeight="1" x14ac:dyDescent="0.15">
      <c r="A70" s="243"/>
      <c r="B70" s="244"/>
      <c r="C70" s="266"/>
      <c r="D70" s="248"/>
      <c r="E70" s="247"/>
      <c r="F70" s="248"/>
      <c r="G70" s="249"/>
      <c r="H70" s="322" t="s">
        <v>129</v>
      </c>
      <c r="I70" s="439" t="s">
        <v>186</v>
      </c>
      <c r="J70" s="251" t="s">
        <v>157</v>
      </c>
      <c r="K70" s="251"/>
      <c r="L70" s="440" t="s">
        <v>186</v>
      </c>
      <c r="M70" s="251" t="s">
        <v>168</v>
      </c>
      <c r="N70" s="254"/>
      <c r="O70" s="251"/>
      <c r="P70" s="251"/>
      <c r="Q70" s="251"/>
      <c r="R70" s="251"/>
      <c r="S70" s="251"/>
      <c r="T70" s="251"/>
      <c r="U70" s="251"/>
      <c r="V70" s="251"/>
      <c r="W70" s="251"/>
      <c r="X70" s="251"/>
      <c r="Y70" s="251"/>
      <c r="Z70" s="251"/>
      <c r="AA70" s="251"/>
      <c r="AB70" s="251"/>
      <c r="AC70" s="251"/>
      <c r="AD70" s="251"/>
      <c r="AE70" s="251"/>
      <c r="AF70" s="285"/>
    </row>
    <row r="71" spans="1:32" ht="18.75" customHeight="1" x14ac:dyDescent="0.15">
      <c r="A71" s="243"/>
      <c r="B71" s="244"/>
      <c r="C71" s="266"/>
      <c r="D71" s="248"/>
      <c r="E71" s="247"/>
      <c r="F71" s="248"/>
      <c r="G71" s="249"/>
      <c r="H71" s="286" t="s">
        <v>111</v>
      </c>
      <c r="I71" s="439" t="s">
        <v>186</v>
      </c>
      <c r="J71" s="251" t="s">
        <v>157</v>
      </c>
      <c r="K71" s="251"/>
      <c r="L71" s="440" t="s">
        <v>186</v>
      </c>
      <c r="M71" s="251" t="s">
        <v>168</v>
      </c>
      <c r="N71" s="254"/>
      <c r="O71" s="251"/>
      <c r="P71" s="251"/>
      <c r="Q71" s="251"/>
      <c r="R71" s="251"/>
      <c r="S71" s="251"/>
      <c r="T71" s="251"/>
      <c r="U71" s="251"/>
      <c r="V71" s="251"/>
      <c r="W71" s="251"/>
      <c r="X71" s="251"/>
      <c r="Y71" s="251"/>
      <c r="Z71" s="251"/>
      <c r="AA71" s="251"/>
      <c r="AB71" s="251"/>
      <c r="AC71" s="251"/>
      <c r="AD71" s="251"/>
      <c r="AE71" s="251"/>
      <c r="AF71" s="285"/>
    </row>
    <row r="72" spans="1:32" ht="18.75" customHeight="1" x14ac:dyDescent="0.15">
      <c r="A72" s="243"/>
      <c r="B72" s="244"/>
      <c r="C72" s="266"/>
      <c r="D72" s="248"/>
      <c r="E72" s="247"/>
      <c r="F72" s="248"/>
      <c r="G72" s="249"/>
      <c r="H72" s="286" t="s">
        <v>97</v>
      </c>
      <c r="I72" s="439" t="s">
        <v>186</v>
      </c>
      <c r="J72" s="251" t="s">
        <v>157</v>
      </c>
      <c r="K72" s="251"/>
      <c r="L72" s="440" t="s">
        <v>186</v>
      </c>
      <c r="M72" s="251" t="s">
        <v>168</v>
      </c>
      <c r="N72" s="254"/>
      <c r="O72" s="251"/>
      <c r="P72" s="251"/>
      <c r="Q72" s="251"/>
      <c r="R72" s="251"/>
      <c r="S72" s="251"/>
      <c r="T72" s="251"/>
      <c r="U72" s="251"/>
      <c r="V72" s="251"/>
      <c r="W72" s="251"/>
      <c r="X72" s="251"/>
      <c r="Y72" s="251"/>
      <c r="Z72" s="251"/>
      <c r="AA72" s="251"/>
      <c r="AB72" s="251"/>
      <c r="AC72" s="251"/>
      <c r="AD72" s="251"/>
      <c r="AE72" s="251"/>
      <c r="AF72" s="285"/>
    </row>
    <row r="73" spans="1:32" ht="18.75" customHeight="1" x14ac:dyDescent="0.15">
      <c r="A73" s="243"/>
      <c r="B73" s="244"/>
      <c r="C73" s="266"/>
      <c r="D73" s="248"/>
      <c r="E73" s="247"/>
      <c r="F73" s="248"/>
      <c r="G73" s="249"/>
      <c r="H73" s="263" t="s">
        <v>146</v>
      </c>
      <c r="I73" s="439" t="s">
        <v>186</v>
      </c>
      <c r="J73" s="251" t="s">
        <v>157</v>
      </c>
      <c r="K73" s="251"/>
      <c r="L73" s="440" t="s">
        <v>186</v>
      </c>
      <c r="M73" s="251" t="s">
        <v>168</v>
      </c>
      <c r="N73" s="254"/>
      <c r="O73" s="251"/>
      <c r="P73" s="251"/>
      <c r="Q73" s="251"/>
      <c r="R73" s="251"/>
      <c r="S73" s="251"/>
      <c r="T73" s="251"/>
      <c r="U73" s="251"/>
      <c r="V73" s="251"/>
      <c r="W73" s="251"/>
      <c r="X73" s="251"/>
      <c r="Y73" s="251"/>
      <c r="Z73" s="251"/>
      <c r="AA73" s="251"/>
      <c r="AB73" s="251"/>
      <c r="AC73" s="251"/>
      <c r="AD73" s="251"/>
      <c r="AE73" s="251"/>
      <c r="AF73" s="285"/>
    </row>
    <row r="74" spans="1:32" ht="18.75" customHeight="1" x14ac:dyDescent="0.15">
      <c r="A74" s="243"/>
      <c r="B74" s="244"/>
      <c r="C74" s="266"/>
      <c r="D74" s="248"/>
      <c r="E74" s="247"/>
      <c r="F74" s="248"/>
      <c r="G74" s="249"/>
      <c r="H74" s="345" t="s">
        <v>138</v>
      </c>
      <c r="I74" s="439" t="s">
        <v>186</v>
      </c>
      <c r="J74" s="251" t="s">
        <v>157</v>
      </c>
      <c r="K74" s="251"/>
      <c r="L74" s="440" t="s">
        <v>186</v>
      </c>
      <c r="M74" s="251" t="s">
        <v>168</v>
      </c>
      <c r="N74" s="254"/>
      <c r="O74" s="251"/>
      <c r="P74" s="251"/>
      <c r="Q74" s="251"/>
      <c r="R74" s="251"/>
      <c r="S74" s="251"/>
      <c r="T74" s="251"/>
      <c r="U74" s="251"/>
      <c r="V74" s="251"/>
      <c r="W74" s="251"/>
      <c r="X74" s="251"/>
      <c r="Y74" s="251"/>
      <c r="Z74" s="251"/>
      <c r="AA74" s="251"/>
      <c r="AB74" s="251"/>
      <c r="AC74" s="251"/>
      <c r="AD74" s="251"/>
      <c r="AE74" s="251"/>
      <c r="AF74" s="285"/>
    </row>
    <row r="75" spans="1:32" ht="18.75" customHeight="1" x14ac:dyDescent="0.15">
      <c r="A75" s="295"/>
      <c r="B75" s="296"/>
      <c r="C75" s="370"/>
      <c r="D75" s="421"/>
      <c r="E75" s="239"/>
      <c r="F75" s="298"/>
      <c r="G75" s="299"/>
      <c r="H75" s="429" t="s">
        <v>132</v>
      </c>
      <c r="I75" s="452" t="s">
        <v>186</v>
      </c>
      <c r="J75" s="430" t="s">
        <v>157</v>
      </c>
      <c r="K75" s="430"/>
      <c r="L75" s="453" t="s">
        <v>186</v>
      </c>
      <c r="M75" s="430" t="s">
        <v>168</v>
      </c>
      <c r="N75" s="431"/>
      <c r="O75" s="430"/>
      <c r="P75" s="430"/>
      <c r="Q75" s="430"/>
      <c r="R75" s="430"/>
      <c r="S75" s="430"/>
      <c r="T75" s="430"/>
      <c r="U75" s="430"/>
      <c r="V75" s="430"/>
      <c r="W75" s="430"/>
      <c r="X75" s="430"/>
      <c r="Y75" s="430"/>
      <c r="Z75" s="430"/>
      <c r="AA75" s="430"/>
      <c r="AB75" s="430"/>
      <c r="AC75" s="430"/>
      <c r="AD75" s="430"/>
      <c r="AE75" s="430"/>
      <c r="AF75" s="432"/>
    </row>
    <row r="77" spans="1:32" ht="20.25" customHeight="1" x14ac:dyDescent="0.15">
      <c r="A77" s="324"/>
      <c r="B77" s="324"/>
      <c r="C77" s="263" t="s">
        <v>123</v>
      </c>
      <c r="D77" s="263"/>
      <c r="E77" s="325"/>
      <c r="F77" s="325"/>
      <c r="G77" s="325"/>
      <c r="H77" s="325"/>
      <c r="I77" s="325"/>
      <c r="J77" s="325"/>
      <c r="K77" s="325"/>
      <c r="L77" s="325"/>
      <c r="M77" s="325"/>
      <c r="N77" s="325"/>
      <c r="O77" s="325"/>
      <c r="P77" s="325"/>
      <c r="Q77" s="325"/>
      <c r="R77" s="325"/>
      <c r="S77" s="325"/>
      <c r="T77" s="325"/>
      <c r="U77" s="325"/>
      <c r="V77" s="325"/>
    </row>
  </sheetData>
  <mergeCells count="67">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9"/>
    <mergeCell ref="A46:AF46"/>
    <mergeCell ref="S48:V48"/>
    <mergeCell ref="A50:C50"/>
    <mergeCell ref="D50:E50"/>
    <mergeCell ref="F50:G50"/>
    <mergeCell ref="H50:AF50"/>
    <mergeCell ref="H40:H41"/>
    <mergeCell ref="A51:C52"/>
    <mergeCell ref="H51:H52"/>
    <mergeCell ref="H57:H58"/>
    <mergeCell ref="I57:I58"/>
    <mergeCell ref="J57:K58"/>
    <mergeCell ref="M57:N58"/>
    <mergeCell ref="H59:H60"/>
    <mergeCell ref="I59:I60"/>
    <mergeCell ref="J59:K60"/>
    <mergeCell ref="L59:L60"/>
    <mergeCell ref="M59:N60"/>
    <mergeCell ref="L57:L58"/>
    <mergeCell ref="H63:H64"/>
    <mergeCell ref="I63:I64"/>
    <mergeCell ref="J63:K64"/>
    <mergeCell ref="L63:L64"/>
    <mergeCell ref="M63:N64"/>
    <mergeCell ref="H61:H62"/>
    <mergeCell ref="I61:I62"/>
    <mergeCell ref="J61:K62"/>
    <mergeCell ref="L61:L62"/>
    <mergeCell ref="M61:N62"/>
  </mergeCells>
  <phoneticPr fontId="7"/>
  <dataValidations count="1">
    <dataValidation type="list" allowBlank="1" showInputMessage="1" showErrorMessage="1" sqref="M8:M12 Q8:Q10 U8:U9 I8:I13 M16 O26 O29 P30 R37 A29 D28:D31 O11:O12 D19:D21 L13 U38 AC28 Y28 L17:L37 AC10:AC11 Y10:Y11 U41 A24 I16:I41 I51:I75 A19 D24:D26 U51:U52 Q51:Q53 O66 O68 P69 D65 A65 O54:O55 L57:L75 M51:M56 O38:O39 P40:Q41 T40:U40 L40:M41 S40:S41" xr:uid="{8C1343FC-4755-49C4-AAFF-B62092A9CB0B}">
      <formula1>"□,■"</formula1>
    </dataValidation>
  </dataValidations>
  <pageMargins left="0.39370078740157483" right="0.39370078740157483" top="0.74803149606299213" bottom="0.39370078740157483" header="0.31496062992125984" footer="0.31496062992125984"/>
  <pageSetup paperSize="9" scale="53" fitToHeight="2" orientation="landscape" verticalDpi="0" r:id="rId1"/>
  <rowBreaks count="1" manualBreakCount="1">
    <brk id="44"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2FBD-1571-4FEC-A279-8F8A1409273F}">
  <dimension ref="A2:AG79"/>
  <sheetViews>
    <sheetView view="pageBreakPreview" zoomScale="70" zoomScaleNormal="70" zoomScaleSheetLayoutView="70" workbookViewId="0">
      <selection activeCell="A3" sqref="A3:AF3"/>
    </sheetView>
  </sheetViews>
  <sheetFormatPr defaultColWidth="8.25" defaultRowHeight="13.5" x14ac:dyDescent="0.15"/>
  <cols>
    <col min="1" max="2" width="4.25" style="210" customWidth="1"/>
    <col min="3" max="3" width="25" style="208" customWidth="1"/>
    <col min="4" max="4" width="4.875" style="208" customWidth="1"/>
    <col min="5" max="5" width="41.625" style="208" customWidth="1"/>
    <col min="6" max="6" width="4.875" style="208" customWidth="1"/>
    <col min="7" max="7" width="19.625" style="208" customWidth="1"/>
    <col min="8" max="8" width="38.875" style="208" customWidth="1"/>
    <col min="9" max="21" width="4.875" style="208" customWidth="1"/>
    <col min="22" max="22" width="7.75" style="208" customWidth="1"/>
    <col min="23" max="32" width="4.875" style="208" customWidth="1"/>
    <col min="33" max="16384" width="8.25" style="208"/>
  </cols>
  <sheetData>
    <row r="2" spans="1:33" ht="20.25" customHeight="1" x14ac:dyDescent="0.15">
      <c r="A2" s="207" t="s">
        <v>213</v>
      </c>
      <c r="B2" s="207"/>
    </row>
    <row r="3" spans="1:33" ht="20.25" customHeight="1" x14ac:dyDescent="0.15">
      <c r="A3" s="209" t="s">
        <v>214</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3" ht="20.25" customHeight="1" x14ac:dyDescent="0.15"/>
    <row r="5" spans="1:33" ht="30" customHeight="1" x14ac:dyDescent="0.15">
      <c r="J5" s="210"/>
      <c r="K5" s="210"/>
      <c r="L5" s="210"/>
      <c r="M5" s="210"/>
      <c r="N5" s="210"/>
      <c r="O5" s="210"/>
      <c r="P5" s="210"/>
      <c r="Q5" s="210"/>
      <c r="R5" s="210"/>
      <c r="S5" s="211" t="s">
        <v>215</v>
      </c>
      <c r="T5" s="212"/>
      <c r="U5" s="212"/>
      <c r="V5" s="213"/>
      <c r="W5" s="214"/>
      <c r="X5" s="215"/>
      <c r="Y5" s="215"/>
      <c r="Z5" s="215"/>
      <c r="AA5" s="215"/>
      <c r="AB5" s="215"/>
      <c r="AC5" s="215"/>
      <c r="AD5" s="215"/>
      <c r="AE5" s="215"/>
      <c r="AF5" s="216"/>
    </row>
    <row r="6" spans="1:33" ht="20.25" customHeight="1" x14ac:dyDescent="0.15"/>
    <row r="7" spans="1:33" ht="18" customHeight="1" x14ac:dyDescent="0.15">
      <c r="A7" s="211" t="s">
        <v>82</v>
      </c>
      <c r="B7" s="212"/>
      <c r="C7" s="213"/>
      <c r="D7" s="211" t="s">
        <v>1</v>
      </c>
      <c r="E7" s="213"/>
      <c r="F7" s="211" t="s">
        <v>83</v>
      </c>
      <c r="G7" s="213"/>
      <c r="H7" s="211" t="s">
        <v>205</v>
      </c>
      <c r="I7" s="212"/>
      <c r="J7" s="212"/>
      <c r="K7" s="212"/>
      <c r="L7" s="212"/>
      <c r="M7" s="212"/>
      <c r="N7" s="212"/>
      <c r="O7" s="212"/>
      <c r="P7" s="212"/>
      <c r="Q7" s="212"/>
      <c r="R7" s="212"/>
      <c r="S7" s="212"/>
      <c r="T7" s="212"/>
      <c r="U7" s="212"/>
      <c r="V7" s="212"/>
      <c r="W7" s="212"/>
      <c r="X7" s="213"/>
      <c r="Y7" s="211" t="s">
        <v>142</v>
      </c>
      <c r="Z7" s="212"/>
      <c r="AA7" s="212"/>
      <c r="AB7" s="213"/>
      <c r="AC7" s="211" t="s">
        <v>84</v>
      </c>
      <c r="AD7" s="212"/>
      <c r="AE7" s="212"/>
      <c r="AF7" s="213"/>
    </row>
    <row r="8" spans="1:33" ht="18.75" customHeight="1" x14ac:dyDescent="0.15">
      <c r="A8" s="217" t="s">
        <v>85</v>
      </c>
      <c r="B8" s="218"/>
      <c r="C8" s="219"/>
      <c r="D8" s="220"/>
      <c r="E8" s="221"/>
      <c r="F8" s="222"/>
      <c r="G8" s="221"/>
      <c r="H8" s="223" t="s">
        <v>86</v>
      </c>
      <c r="I8" s="436" t="s">
        <v>186</v>
      </c>
      <c r="J8" s="224" t="s">
        <v>148</v>
      </c>
      <c r="K8" s="225"/>
      <c r="L8" s="225"/>
      <c r="M8" s="436" t="s">
        <v>186</v>
      </c>
      <c r="N8" s="224" t="s">
        <v>149</v>
      </c>
      <c r="O8" s="225"/>
      <c r="P8" s="225"/>
      <c r="Q8" s="436" t="s">
        <v>186</v>
      </c>
      <c r="R8" s="224" t="s">
        <v>150</v>
      </c>
      <c r="S8" s="225"/>
      <c r="T8" s="225"/>
      <c r="U8" s="436" t="s">
        <v>186</v>
      </c>
      <c r="V8" s="224" t="s">
        <v>151</v>
      </c>
      <c r="W8" s="225"/>
      <c r="X8" s="226"/>
      <c r="Y8" s="227"/>
      <c r="Z8" s="228"/>
      <c r="AA8" s="228"/>
      <c r="AB8" s="229"/>
      <c r="AC8" s="227"/>
      <c r="AD8" s="228"/>
      <c r="AE8" s="228"/>
      <c r="AF8" s="229"/>
    </row>
    <row r="9" spans="1:33" ht="18.75" customHeight="1" x14ac:dyDescent="0.15">
      <c r="A9" s="230"/>
      <c r="B9" s="231"/>
      <c r="C9" s="232"/>
      <c r="D9" s="233"/>
      <c r="E9" s="234"/>
      <c r="F9" s="235"/>
      <c r="G9" s="234"/>
      <c r="H9" s="236"/>
      <c r="I9" s="437" t="s">
        <v>186</v>
      </c>
      <c r="J9" s="237" t="s">
        <v>152</v>
      </c>
      <c r="K9" s="238"/>
      <c r="L9" s="238"/>
      <c r="M9" s="438" t="s">
        <v>186</v>
      </c>
      <c r="N9" s="237" t="s">
        <v>153</v>
      </c>
      <c r="O9" s="238"/>
      <c r="P9" s="238"/>
      <c r="Q9" s="438" t="s">
        <v>186</v>
      </c>
      <c r="R9" s="237" t="s">
        <v>154</v>
      </c>
      <c r="S9" s="238"/>
      <c r="T9" s="238"/>
      <c r="U9" s="438" t="s">
        <v>186</v>
      </c>
      <c r="V9" s="237" t="s">
        <v>155</v>
      </c>
      <c r="W9" s="238"/>
      <c r="X9" s="239"/>
      <c r="Y9" s="240"/>
      <c r="Z9" s="241"/>
      <c r="AA9" s="241"/>
      <c r="AB9" s="242"/>
      <c r="AC9" s="240"/>
      <c r="AD9" s="241"/>
      <c r="AE9" s="241"/>
      <c r="AF9" s="242"/>
    </row>
    <row r="10" spans="1:33" ht="18.75" customHeight="1" x14ac:dyDescent="0.15">
      <c r="A10" s="326"/>
      <c r="B10" s="327"/>
      <c r="C10" s="328"/>
      <c r="D10" s="329"/>
      <c r="E10" s="226"/>
      <c r="F10" s="329"/>
      <c r="G10" s="309"/>
      <c r="H10" s="330" t="s">
        <v>88</v>
      </c>
      <c r="I10" s="450" t="s">
        <v>186</v>
      </c>
      <c r="J10" s="331" t="s">
        <v>157</v>
      </c>
      <c r="K10" s="331"/>
      <c r="L10" s="332"/>
      <c r="M10" s="451" t="s">
        <v>186</v>
      </c>
      <c r="N10" s="331" t="s">
        <v>172</v>
      </c>
      <c r="O10" s="331"/>
      <c r="P10" s="332"/>
      <c r="Q10" s="451" t="s">
        <v>186</v>
      </c>
      <c r="R10" s="334" t="s">
        <v>173</v>
      </c>
      <c r="S10" s="334"/>
      <c r="T10" s="334"/>
      <c r="U10" s="334"/>
      <c r="V10" s="334"/>
      <c r="W10" s="334"/>
      <c r="X10" s="335"/>
      <c r="Y10" s="447" t="s">
        <v>186</v>
      </c>
      <c r="Z10" s="224" t="s">
        <v>156</v>
      </c>
      <c r="AA10" s="224"/>
      <c r="AB10" s="256"/>
      <c r="AC10" s="447" t="s">
        <v>186</v>
      </c>
      <c r="AD10" s="224" t="s">
        <v>156</v>
      </c>
      <c r="AE10" s="224"/>
      <c r="AF10" s="256"/>
      <c r="AG10" s="270"/>
    </row>
    <row r="11" spans="1:33" ht="19.5" customHeight="1" x14ac:dyDescent="0.15">
      <c r="A11" s="243"/>
      <c r="B11" s="244"/>
      <c r="C11" s="245"/>
      <c r="D11" s="246"/>
      <c r="E11" s="247"/>
      <c r="F11" s="248"/>
      <c r="G11" s="249"/>
      <c r="H11" s="398" t="s">
        <v>190</v>
      </c>
      <c r="I11" s="448" t="s">
        <v>186</v>
      </c>
      <c r="J11" s="268" t="s">
        <v>187</v>
      </c>
      <c r="K11" s="268"/>
      <c r="L11" s="399"/>
      <c r="M11" s="449" t="s">
        <v>186</v>
      </c>
      <c r="N11" s="268" t="s">
        <v>191</v>
      </c>
      <c r="O11" s="317"/>
      <c r="P11" s="268"/>
      <c r="Q11" s="278"/>
      <c r="R11" s="278"/>
      <c r="S11" s="278"/>
      <c r="T11" s="278"/>
      <c r="U11" s="278"/>
      <c r="V11" s="278"/>
      <c r="W11" s="278"/>
      <c r="X11" s="279"/>
      <c r="Y11" s="436" t="s">
        <v>186</v>
      </c>
      <c r="Z11" s="263" t="s">
        <v>161</v>
      </c>
      <c r="AA11" s="264"/>
      <c r="AB11" s="265"/>
      <c r="AC11" s="436" t="s">
        <v>186</v>
      </c>
      <c r="AD11" s="263" t="s">
        <v>161</v>
      </c>
      <c r="AE11" s="264"/>
      <c r="AF11" s="265"/>
    </row>
    <row r="12" spans="1:33" ht="19.5" customHeight="1" x14ac:dyDescent="0.15">
      <c r="A12" s="243"/>
      <c r="B12" s="244"/>
      <c r="C12" s="245"/>
      <c r="D12" s="246"/>
      <c r="E12" s="247"/>
      <c r="F12" s="248"/>
      <c r="G12" s="249"/>
      <c r="H12" s="287" t="s">
        <v>198</v>
      </c>
      <c r="I12" s="439" t="s">
        <v>186</v>
      </c>
      <c r="J12" s="251" t="s">
        <v>187</v>
      </c>
      <c r="K12" s="251"/>
      <c r="L12" s="252"/>
      <c r="M12" s="440" t="s">
        <v>186</v>
      </c>
      <c r="N12" s="251" t="s">
        <v>191</v>
      </c>
      <c r="O12" s="253"/>
      <c r="P12" s="251"/>
      <c r="Q12" s="254"/>
      <c r="R12" s="254"/>
      <c r="S12" s="254"/>
      <c r="T12" s="254"/>
      <c r="U12" s="254"/>
      <c r="V12" s="254"/>
      <c r="W12" s="254"/>
      <c r="X12" s="255"/>
      <c r="Y12" s="280"/>
      <c r="Z12" s="264"/>
      <c r="AA12" s="264"/>
      <c r="AB12" s="265"/>
      <c r="AC12" s="280"/>
      <c r="AD12" s="264"/>
      <c r="AE12" s="264"/>
      <c r="AF12" s="265"/>
    </row>
    <row r="13" spans="1:33" ht="18.75" customHeight="1" x14ac:dyDescent="0.15">
      <c r="A13" s="243"/>
      <c r="B13" s="244"/>
      <c r="C13" s="266"/>
      <c r="D13" s="248"/>
      <c r="E13" s="247"/>
      <c r="F13" s="248"/>
      <c r="G13" s="249"/>
      <c r="H13" s="271" t="s">
        <v>140</v>
      </c>
      <c r="I13" s="454" t="s">
        <v>186</v>
      </c>
      <c r="J13" s="272" t="s">
        <v>157</v>
      </c>
      <c r="K13" s="272"/>
      <c r="L13" s="441" t="s">
        <v>186</v>
      </c>
      <c r="M13" s="272" t="s">
        <v>168</v>
      </c>
      <c r="N13" s="272"/>
      <c r="O13" s="319"/>
      <c r="P13" s="319"/>
      <c r="Q13" s="319"/>
      <c r="R13" s="319"/>
      <c r="S13" s="319"/>
      <c r="T13" s="319"/>
      <c r="U13" s="319"/>
      <c r="V13" s="319"/>
      <c r="W13" s="319"/>
      <c r="X13" s="320"/>
      <c r="Y13" s="280"/>
      <c r="Z13" s="264"/>
      <c r="AA13" s="264"/>
      <c r="AB13" s="265"/>
      <c r="AC13" s="280"/>
      <c r="AD13" s="264"/>
      <c r="AE13" s="264"/>
      <c r="AF13" s="265"/>
    </row>
    <row r="14" spans="1:33" ht="18.75" customHeight="1" x14ac:dyDescent="0.15">
      <c r="A14" s="243"/>
      <c r="B14" s="244"/>
      <c r="C14" s="266"/>
      <c r="D14" s="248"/>
      <c r="E14" s="247"/>
      <c r="F14" s="248"/>
      <c r="G14" s="249"/>
      <c r="H14" s="282"/>
      <c r="I14" s="410"/>
      <c r="J14" s="411"/>
      <c r="K14" s="411"/>
      <c r="L14" s="412"/>
      <c r="M14" s="411"/>
      <c r="N14" s="411"/>
      <c r="X14" s="341"/>
      <c r="Y14" s="280"/>
      <c r="Z14" s="264"/>
      <c r="AA14" s="264"/>
      <c r="AB14" s="265"/>
      <c r="AC14" s="280"/>
      <c r="AD14" s="264"/>
      <c r="AE14" s="264"/>
      <c r="AF14" s="265"/>
    </row>
    <row r="15" spans="1:33" ht="18.75" customHeight="1" x14ac:dyDescent="0.15">
      <c r="A15" s="243"/>
      <c r="B15" s="244"/>
      <c r="C15" s="266"/>
      <c r="D15" s="248"/>
      <c r="E15" s="247"/>
      <c r="F15" s="248"/>
      <c r="G15" s="249"/>
      <c r="H15" s="275"/>
      <c r="I15" s="413"/>
      <c r="J15" s="277"/>
      <c r="K15" s="277"/>
      <c r="L15" s="414"/>
      <c r="M15" s="277"/>
      <c r="N15" s="277"/>
      <c r="O15" s="278"/>
      <c r="P15" s="278"/>
      <c r="Q15" s="278"/>
      <c r="R15" s="278"/>
      <c r="S15" s="278"/>
      <c r="T15" s="278"/>
      <c r="U15" s="278"/>
      <c r="V15" s="278"/>
      <c r="W15" s="278"/>
      <c r="X15" s="279"/>
      <c r="Y15" s="280"/>
      <c r="Z15" s="264"/>
      <c r="AA15" s="264"/>
      <c r="AB15" s="265"/>
      <c r="AC15" s="280"/>
      <c r="AD15" s="264"/>
      <c r="AE15" s="264"/>
      <c r="AF15" s="265"/>
    </row>
    <row r="16" spans="1:33" ht="18.75" customHeight="1" x14ac:dyDescent="0.15">
      <c r="A16" s="243"/>
      <c r="B16" s="244"/>
      <c r="C16" s="266"/>
      <c r="D16" s="248"/>
      <c r="E16" s="247"/>
      <c r="F16" s="248"/>
      <c r="G16" s="249"/>
      <c r="H16" s="283" t="s">
        <v>89</v>
      </c>
      <c r="I16" s="439" t="s">
        <v>186</v>
      </c>
      <c r="J16" s="251" t="s">
        <v>166</v>
      </c>
      <c r="K16" s="251"/>
      <c r="L16" s="252"/>
      <c r="M16" s="440" t="s">
        <v>186</v>
      </c>
      <c r="N16" s="251" t="s">
        <v>167</v>
      </c>
      <c r="O16" s="254"/>
      <c r="P16" s="254"/>
      <c r="Q16" s="254"/>
      <c r="R16" s="254"/>
      <c r="S16" s="254"/>
      <c r="T16" s="254"/>
      <c r="U16" s="254"/>
      <c r="V16" s="254"/>
      <c r="W16" s="254"/>
      <c r="X16" s="255"/>
      <c r="Y16" s="280"/>
      <c r="Z16" s="264"/>
      <c r="AA16" s="264"/>
      <c r="AB16" s="265"/>
      <c r="AC16" s="280"/>
      <c r="AD16" s="264"/>
      <c r="AE16" s="264"/>
      <c r="AF16" s="265"/>
    </row>
    <row r="17" spans="1:33" ht="18.75" customHeight="1" x14ac:dyDescent="0.15">
      <c r="A17" s="442" t="s">
        <v>186</v>
      </c>
      <c r="B17" s="244">
        <v>72</v>
      </c>
      <c r="C17" s="282" t="s">
        <v>237</v>
      </c>
      <c r="D17" s="442" t="s">
        <v>186</v>
      </c>
      <c r="E17" s="247" t="s">
        <v>182</v>
      </c>
      <c r="F17" s="248"/>
      <c r="G17" s="249"/>
      <c r="H17" s="337" t="s">
        <v>143</v>
      </c>
      <c r="I17" s="439" t="s">
        <v>186</v>
      </c>
      <c r="J17" s="251" t="s">
        <v>157</v>
      </c>
      <c r="K17" s="251"/>
      <c r="L17" s="440" t="s">
        <v>186</v>
      </c>
      <c r="M17" s="251" t="s">
        <v>158</v>
      </c>
      <c r="N17" s="251"/>
      <c r="O17" s="440" t="s">
        <v>186</v>
      </c>
      <c r="P17" s="251" t="s">
        <v>159</v>
      </c>
      <c r="Q17" s="254"/>
      <c r="R17" s="254"/>
      <c r="S17" s="254"/>
      <c r="T17" s="254"/>
      <c r="U17" s="254"/>
      <c r="V17" s="254"/>
      <c r="W17" s="254"/>
      <c r="X17" s="255"/>
      <c r="Y17" s="280"/>
      <c r="Z17" s="264"/>
      <c r="AA17" s="264"/>
      <c r="AB17" s="265"/>
      <c r="AC17" s="280"/>
      <c r="AD17" s="264"/>
      <c r="AE17" s="264"/>
      <c r="AF17" s="265"/>
    </row>
    <row r="18" spans="1:33" ht="18.75" customHeight="1" x14ac:dyDescent="0.15">
      <c r="A18" s="243"/>
      <c r="B18" s="244"/>
      <c r="C18" s="282"/>
      <c r="D18" s="442" t="s">
        <v>186</v>
      </c>
      <c r="E18" s="247" t="s">
        <v>238</v>
      </c>
      <c r="F18" s="248"/>
      <c r="G18" s="249"/>
      <c r="H18" s="337" t="s">
        <v>125</v>
      </c>
      <c r="I18" s="439" t="s">
        <v>186</v>
      </c>
      <c r="J18" s="251" t="s">
        <v>157</v>
      </c>
      <c r="K18" s="251"/>
      <c r="L18" s="440" t="s">
        <v>186</v>
      </c>
      <c r="M18" s="251" t="s">
        <v>169</v>
      </c>
      <c r="N18" s="251"/>
      <c r="O18" s="440" t="s">
        <v>186</v>
      </c>
      <c r="P18" s="251" t="s">
        <v>170</v>
      </c>
      <c r="Q18" s="254"/>
      <c r="R18" s="254"/>
      <c r="S18" s="254"/>
      <c r="T18" s="254"/>
      <c r="U18" s="254"/>
      <c r="V18" s="254"/>
      <c r="W18" s="254"/>
      <c r="X18" s="255"/>
      <c r="Y18" s="280"/>
      <c r="Z18" s="264"/>
      <c r="AA18" s="264"/>
      <c r="AB18" s="265"/>
      <c r="AC18" s="280"/>
      <c r="AD18" s="264"/>
      <c r="AE18" s="264"/>
      <c r="AF18" s="265"/>
    </row>
    <row r="19" spans="1:33" ht="18.75" customHeight="1" x14ac:dyDescent="0.15">
      <c r="A19" s="243"/>
      <c r="B19" s="244"/>
      <c r="C19" s="266"/>
      <c r="D19" s="442" t="s">
        <v>186</v>
      </c>
      <c r="E19" s="247" t="s">
        <v>239</v>
      </c>
      <c r="F19" s="248"/>
      <c r="G19" s="249"/>
      <c r="H19" s="337" t="s">
        <v>145</v>
      </c>
      <c r="I19" s="445" t="s">
        <v>186</v>
      </c>
      <c r="J19" s="251" t="s">
        <v>157</v>
      </c>
      <c r="K19" s="251"/>
      <c r="L19" s="443" t="s">
        <v>186</v>
      </c>
      <c r="M19" s="251" t="s">
        <v>168</v>
      </c>
      <c r="N19" s="254"/>
      <c r="O19" s="254"/>
      <c r="P19" s="254"/>
      <c r="Q19" s="254"/>
      <c r="R19" s="254"/>
      <c r="S19" s="254"/>
      <c r="T19" s="254"/>
      <c r="U19" s="254"/>
      <c r="V19" s="254"/>
      <c r="W19" s="254"/>
      <c r="X19" s="255"/>
      <c r="Y19" s="280"/>
      <c r="Z19" s="264"/>
      <c r="AA19" s="264"/>
      <c r="AB19" s="265"/>
      <c r="AC19" s="280"/>
      <c r="AD19" s="264"/>
      <c r="AE19" s="264"/>
      <c r="AF19" s="265"/>
    </row>
    <row r="20" spans="1:33" ht="18.75" customHeight="1" x14ac:dyDescent="0.15">
      <c r="A20" s="243"/>
      <c r="B20" s="244"/>
      <c r="C20" s="266"/>
      <c r="D20" s="281"/>
      <c r="E20" s="247"/>
      <c r="F20" s="248"/>
      <c r="G20" s="249"/>
      <c r="H20" s="344" t="s">
        <v>240</v>
      </c>
      <c r="I20" s="445" t="s">
        <v>186</v>
      </c>
      <c r="J20" s="251" t="s">
        <v>157</v>
      </c>
      <c r="K20" s="251"/>
      <c r="L20" s="440" t="s">
        <v>186</v>
      </c>
      <c r="M20" s="251" t="s">
        <v>168</v>
      </c>
      <c r="N20" s="254"/>
      <c r="O20" s="254"/>
      <c r="P20" s="254"/>
      <c r="Q20" s="254"/>
      <c r="R20" s="254"/>
      <c r="S20" s="254"/>
      <c r="T20" s="254"/>
      <c r="U20" s="254"/>
      <c r="V20" s="254"/>
      <c r="W20" s="254"/>
      <c r="X20" s="255"/>
      <c r="Y20" s="280"/>
      <c r="Z20" s="264"/>
      <c r="AA20" s="264"/>
      <c r="AB20" s="265"/>
      <c r="AC20" s="280"/>
      <c r="AD20" s="264"/>
      <c r="AE20" s="264"/>
      <c r="AF20" s="265"/>
    </row>
    <row r="21" spans="1:33" ht="18.75" customHeight="1" x14ac:dyDescent="0.15">
      <c r="A21" s="243"/>
      <c r="B21" s="244"/>
      <c r="C21" s="266"/>
      <c r="D21" s="281"/>
      <c r="E21" s="247"/>
      <c r="F21" s="248"/>
      <c r="G21" s="249"/>
      <c r="H21" s="283" t="s">
        <v>209</v>
      </c>
      <c r="I21" s="445" t="s">
        <v>186</v>
      </c>
      <c r="J21" s="251" t="s">
        <v>157</v>
      </c>
      <c r="K21" s="251"/>
      <c r="L21" s="436" t="s">
        <v>186</v>
      </c>
      <c r="M21" s="251" t="s">
        <v>168</v>
      </c>
      <c r="N21" s="254"/>
      <c r="O21" s="254"/>
      <c r="P21" s="254"/>
      <c r="Q21" s="254"/>
      <c r="R21" s="254"/>
      <c r="S21" s="254"/>
      <c r="T21" s="254"/>
      <c r="U21" s="254"/>
      <c r="V21" s="254"/>
      <c r="W21" s="254"/>
      <c r="X21" s="255"/>
      <c r="Y21" s="280"/>
      <c r="Z21" s="264"/>
      <c r="AA21" s="264"/>
      <c r="AB21" s="265"/>
      <c r="AC21" s="280"/>
      <c r="AD21" s="264"/>
      <c r="AE21" s="264"/>
      <c r="AF21" s="265"/>
    </row>
    <row r="22" spans="1:33" ht="18.75" customHeight="1" x14ac:dyDescent="0.15">
      <c r="A22" s="281"/>
      <c r="B22" s="244"/>
      <c r="C22" s="266"/>
      <c r="D22" s="281"/>
      <c r="E22" s="247"/>
      <c r="F22" s="248"/>
      <c r="G22" s="249"/>
      <c r="H22" s="263" t="s">
        <v>146</v>
      </c>
      <c r="I22" s="439" t="s">
        <v>186</v>
      </c>
      <c r="J22" s="251" t="s">
        <v>157</v>
      </c>
      <c r="K22" s="251"/>
      <c r="L22" s="440" t="s">
        <v>186</v>
      </c>
      <c r="M22" s="251" t="s">
        <v>168</v>
      </c>
      <c r="N22" s="254"/>
      <c r="O22" s="254"/>
      <c r="P22" s="254"/>
      <c r="Q22" s="254"/>
      <c r="R22" s="254"/>
      <c r="S22" s="254"/>
      <c r="T22" s="254"/>
      <c r="U22" s="254"/>
      <c r="V22" s="254"/>
      <c r="W22" s="254"/>
      <c r="X22" s="255"/>
      <c r="Y22" s="280"/>
      <c r="Z22" s="264"/>
      <c r="AA22" s="264"/>
      <c r="AB22" s="265"/>
      <c r="AC22" s="280"/>
      <c r="AD22" s="264"/>
      <c r="AE22" s="264"/>
      <c r="AF22" s="265"/>
    </row>
    <row r="23" spans="1:33" ht="18.75" customHeight="1" x14ac:dyDescent="0.15">
      <c r="A23" s="243"/>
      <c r="B23" s="244"/>
      <c r="C23" s="266"/>
      <c r="D23" s="281"/>
      <c r="E23" s="247"/>
      <c r="F23" s="248"/>
      <c r="G23" s="249"/>
      <c r="H23" s="337" t="s">
        <v>138</v>
      </c>
      <c r="I23" s="439" t="s">
        <v>186</v>
      </c>
      <c r="J23" s="251" t="s">
        <v>157</v>
      </c>
      <c r="K23" s="251"/>
      <c r="L23" s="440" t="s">
        <v>186</v>
      </c>
      <c r="M23" s="251" t="s">
        <v>168</v>
      </c>
      <c r="N23" s="254"/>
      <c r="O23" s="254"/>
      <c r="P23" s="254"/>
      <c r="Q23" s="254"/>
      <c r="R23" s="254"/>
      <c r="S23" s="254"/>
      <c r="T23" s="254"/>
      <c r="U23" s="254"/>
      <c r="V23" s="254"/>
      <c r="W23" s="254"/>
      <c r="X23" s="255"/>
      <c r="Y23" s="280"/>
      <c r="Z23" s="264"/>
      <c r="AA23" s="264"/>
      <c r="AB23" s="265"/>
      <c r="AC23" s="280"/>
      <c r="AD23" s="264"/>
      <c r="AE23" s="264"/>
      <c r="AF23" s="265"/>
    </row>
    <row r="24" spans="1:33" ht="18.75" customHeight="1" x14ac:dyDescent="0.15">
      <c r="A24" s="243"/>
      <c r="B24" s="244"/>
      <c r="C24" s="266"/>
      <c r="D24" s="281"/>
      <c r="E24" s="247"/>
      <c r="F24" s="248"/>
      <c r="G24" s="249"/>
      <c r="H24" s="337" t="s">
        <v>132</v>
      </c>
      <c r="I24" s="439" t="s">
        <v>186</v>
      </c>
      <c r="J24" s="251" t="s">
        <v>157</v>
      </c>
      <c r="K24" s="251"/>
      <c r="L24" s="440" t="s">
        <v>186</v>
      </c>
      <c r="M24" s="251" t="s">
        <v>168</v>
      </c>
      <c r="N24" s="254"/>
      <c r="O24" s="254"/>
      <c r="P24" s="254"/>
      <c r="Q24" s="254"/>
      <c r="R24" s="254"/>
      <c r="S24" s="254"/>
      <c r="T24" s="254"/>
      <c r="U24" s="254"/>
      <c r="V24" s="254"/>
      <c r="W24" s="254"/>
      <c r="X24" s="255"/>
      <c r="Y24" s="280"/>
      <c r="Z24" s="264"/>
      <c r="AA24" s="264"/>
      <c r="AB24" s="265"/>
      <c r="AC24" s="280"/>
      <c r="AD24" s="264"/>
      <c r="AE24" s="264"/>
      <c r="AF24" s="265"/>
    </row>
    <row r="25" spans="1:33" ht="18.75" customHeight="1" x14ac:dyDescent="0.15">
      <c r="A25" s="243"/>
      <c r="B25" s="244"/>
      <c r="C25" s="266"/>
      <c r="D25" s="248"/>
      <c r="E25" s="247"/>
      <c r="F25" s="248"/>
      <c r="G25" s="249"/>
      <c r="H25" s="283" t="s">
        <v>102</v>
      </c>
      <c r="I25" s="440" t="s">
        <v>186</v>
      </c>
      <c r="J25" s="251" t="s">
        <v>157</v>
      </c>
      <c r="K25" s="251"/>
      <c r="L25" s="440" t="s">
        <v>186</v>
      </c>
      <c r="M25" s="251" t="s">
        <v>177</v>
      </c>
      <c r="N25" s="251"/>
      <c r="O25" s="440" t="s">
        <v>186</v>
      </c>
      <c r="P25" s="251" t="s">
        <v>171</v>
      </c>
      <c r="Q25" s="251"/>
      <c r="R25" s="440" t="s">
        <v>186</v>
      </c>
      <c r="S25" s="251" t="s">
        <v>178</v>
      </c>
      <c r="T25" s="254"/>
      <c r="U25" s="254"/>
      <c r="V25" s="254"/>
      <c r="W25" s="254"/>
      <c r="X25" s="255"/>
      <c r="Y25" s="280"/>
      <c r="Z25" s="264"/>
      <c r="AA25" s="264"/>
      <c r="AB25" s="265"/>
      <c r="AC25" s="280"/>
      <c r="AD25" s="264"/>
      <c r="AE25" s="264"/>
      <c r="AF25" s="265"/>
    </row>
    <row r="26" spans="1:33" ht="18.75" customHeight="1" x14ac:dyDescent="0.15">
      <c r="A26" s="243"/>
      <c r="B26" s="244"/>
      <c r="C26" s="266"/>
      <c r="D26" s="248"/>
      <c r="E26" s="247"/>
      <c r="F26" s="248"/>
      <c r="G26" s="249"/>
      <c r="H26" s="288" t="s">
        <v>204</v>
      </c>
      <c r="I26" s="445" t="s">
        <v>186</v>
      </c>
      <c r="J26" s="289" t="s">
        <v>157</v>
      </c>
      <c r="K26" s="289"/>
      <c r="L26" s="290"/>
      <c r="M26" s="443" t="s">
        <v>186</v>
      </c>
      <c r="N26" s="289" t="s">
        <v>362</v>
      </c>
      <c r="O26" s="291"/>
      <c r="P26" s="290"/>
      <c r="Q26" s="443" t="s">
        <v>186</v>
      </c>
      <c r="R26" s="292" t="s">
        <v>363</v>
      </c>
      <c r="S26" s="290"/>
      <c r="T26" s="290"/>
      <c r="U26" s="290"/>
      <c r="V26" s="292"/>
      <c r="W26" s="293"/>
      <c r="X26" s="294"/>
      <c r="Y26" s="264"/>
      <c r="Z26" s="264"/>
      <c r="AA26" s="264"/>
      <c r="AB26" s="265"/>
      <c r="AC26" s="280"/>
      <c r="AD26" s="264"/>
      <c r="AE26" s="264"/>
      <c r="AF26" s="265"/>
    </row>
    <row r="27" spans="1:33" ht="18.75" customHeight="1" x14ac:dyDescent="0.15">
      <c r="A27" s="295"/>
      <c r="B27" s="296"/>
      <c r="C27" s="297"/>
      <c r="D27" s="235"/>
      <c r="E27" s="239"/>
      <c r="F27" s="298"/>
      <c r="G27" s="299"/>
      <c r="H27" s="300"/>
      <c r="I27" s="437" t="s">
        <v>186</v>
      </c>
      <c r="J27" s="301" t="s">
        <v>364</v>
      </c>
      <c r="K27" s="301"/>
      <c r="L27" s="302"/>
      <c r="M27" s="438" t="s">
        <v>186</v>
      </c>
      <c r="N27" s="301" t="s">
        <v>365</v>
      </c>
      <c r="O27" s="303"/>
      <c r="P27" s="302"/>
      <c r="Q27" s="438" t="s">
        <v>186</v>
      </c>
      <c r="R27" s="301" t="s">
        <v>366</v>
      </c>
      <c r="S27" s="302"/>
      <c r="T27" s="301"/>
      <c r="U27" s="438" t="s">
        <v>186</v>
      </c>
      <c r="V27" s="301" t="s">
        <v>367</v>
      </c>
      <c r="W27" s="304"/>
      <c r="X27" s="305"/>
      <c r="Y27" s="306"/>
      <c r="Z27" s="306"/>
      <c r="AA27" s="306"/>
      <c r="AB27" s="307"/>
      <c r="AC27" s="308"/>
      <c r="AD27" s="306"/>
      <c r="AE27" s="306"/>
      <c r="AF27" s="307"/>
    </row>
    <row r="28" spans="1:33" ht="18.75" customHeight="1" x14ac:dyDescent="0.15">
      <c r="A28" s="326"/>
      <c r="B28" s="327"/>
      <c r="C28" s="328"/>
      <c r="D28" s="329"/>
      <c r="E28" s="226"/>
      <c r="F28" s="329"/>
      <c r="G28" s="309"/>
      <c r="H28" s="330" t="s">
        <v>88</v>
      </c>
      <c r="I28" s="450" t="s">
        <v>186</v>
      </c>
      <c r="J28" s="331" t="s">
        <v>157</v>
      </c>
      <c r="K28" s="331"/>
      <c r="L28" s="332"/>
      <c r="M28" s="451" t="s">
        <v>186</v>
      </c>
      <c r="N28" s="331" t="s">
        <v>172</v>
      </c>
      <c r="O28" s="331"/>
      <c r="P28" s="332"/>
      <c r="Q28" s="451" t="s">
        <v>186</v>
      </c>
      <c r="R28" s="334" t="s">
        <v>173</v>
      </c>
      <c r="S28" s="334"/>
      <c r="T28" s="334"/>
      <c r="U28" s="334"/>
      <c r="V28" s="334"/>
      <c r="W28" s="334"/>
      <c r="X28" s="335"/>
      <c r="Y28" s="446" t="s">
        <v>186</v>
      </c>
      <c r="Z28" s="224" t="s">
        <v>156</v>
      </c>
      <c r="AA28" s="224"/>
      <c r="AB28" s="256"/>
      <c r="AC28" s="446" t="s">
        <v>186</v>
      </c>
      <c r="AD28" s="224" t="s">
        <v>156</v>
      </c>
      <c r="AE28" s="224"/>
      <c r="AF28" s="256"/>
      <c r="AG28" s="270"/>
    </row>
    <row r="29" spans="1:33" ht="19.5" customHeight="1" x14ac:dyDescent="0.15">
      <c r="A29" s="243"/>
      <c r="B29" s="244"/>
      <c r="C29" s="245"/>
      <c r="D29" s="246"/>
      <c r="E29" s="247"/>
      <c r="F29" s="248"/>
      <c r="G29" s="249"/>
      <c r="H29" s="287" t="s">
        <v>190</v>
      </c>
      <c r="I29" s="439" t="s">
        <v>186</v>
      </c>
      <c r="J29" s="251" t="s">
        <v>187</v>
      </c>
      <c r="K29" s="251"/>
      <c r="L29" s="252"/>
      <c r="M29" s="440" t="s">
        <v>186</v>
      </c>
      <c r="N29" s="251" t="s">
        <v>191</v>
      </c>
      <c r="O29" s="253"/>
      <c r="P29" s="251"/>
      <c r="Q29" s="254"/>
      <c r="R29" s="254"/>
      <c r="S29" s="254"/>
      <c r="T29" s="254"/>
      <c r="U29" s="254"/>
      <c r="V29" s="254"/>
      <c r="W29" s="254"/>
      <c r="X29" s="255"/>
      <c r="Y29" s="442" t="s">
        <v>186</v>
      </c>
      <c r="Z29" s="263" t="s">
        <v>161</v>
      </c>
      <c r="AA29" s="264"/>
      <c r="AB29" s="265"/>
      <c r="AC29" s="442" t="s">
        <v>186</v>
      </c>
      <c r="AD29" s="263" t="s">
        <v>161</v>
      </c>
      <c r="AE29" s="264"/>
      <c r="AF29" s="265"/>
    </row>
    <row r="30" spans="1:33" ht="19.5" customHeight="1" x14ac:dyDescent="0.15">
      <c r="A30" s="243"/>
      <c r="B30" s="244"/>
      <c r="C30" s="245"/>
      <c r="D30" s="246"/>
      <c r="E30" s="247"/>
      <c r="F30" s="248"/>
      <c r="G30" s="249"/>
      <c r="H30" s="287" t="s">
        <v>198</v>
      </c>
      <c r="I30" s="439" t="s">
        <v>186</v>
      </c>
      <c r="J30" s="251" t="s">
        <v>187</v>
      </c>
      <c r="K30" s="251"/>
      <c r="L30" s="252"/>
      <c r="M30" s="440" t="s">
        <v>186</v>
      </c>
      <c r="N30" s="251" t="s">
        <v>191</v>
      </c>
      <c r="O30" s="253"/>
      <c r="P30" s="251"/>
      <c r="Q30" s="254"/>
      <c r="R30" s="254"/>
      <c r="S30" s="254"/>
      <c r="T30" s="254"/>
      <c r="U30" s="254"/>
      <c r="V30" s="254"/>
      <c r="W30" s="254"/>
      <c r="X30" s="255"/>
      <c r="Y30" s="281"/>
      <c r="Z30" s="263"/>
      <c r="AA30" s="264"/>
      <c r="AB30" s="265"/>
      <c r="AC30" s="281"/>
      <c r="AD30" s="263"/>
      <c r="AE30" s="264"/>
      <c r="AF30" s="265"/>
    </row>
    <row r="31" spans="1:33" ht="18.75" customHeight="1" x14ac:dyDescent="0.15">
      <c r="A31" s="243"/>
      <c r="B31" s="244"/>
      <c r="C31" s="266"/>
      <c r="D31" s="248"/>
      <c r="E31" s="247"/>
      <c r="F31" s="248"/>
      <c r="G31" s="249"/>
      <c r="H31" s="271" t="s">
        <v>140</v>
      </c>
      <c r="I31" s="454" t="s">
        <v>186</v>
      </c>
      <c r="J31" s="272" t="s">
        <v>157</v>
      </c>
      <c r="K31" s="272"/>
      <c r="L31" s="441" t="s">
        <v>186</v>
      </c>
      <c r="M31" s="272" t="s">
        <v>168</v>
      </c>
      <c r="N31" s="272"/>
      <c r="O31" s="319"/>
      <c r="P31" s="319"/>
      <c r="Q31" s="319"/>
      <c r="R31" s="319"/>
      <c r="S31" s="319"/>
      <c r="T31" s="319"/>
      <c r="U31" s="319"/>
      <c r="V31" s="319"/>
      <c r="W31" s="319"/>
      <c r="X31" s="320"/>
      <c r="Y31" s="280"/>
      <c r="Z31" s="264"/>
      <c r="AA31" s="264"/>
      <c r="AB31" s="265"/>
      <c r="AC31" s="280"/>
      <c r="AD31" s="264"/>
      <c r="AE31" s="264"/>
      <c r="AF31" s="265"/>
    </row>
    <row r="32" spans="1:33" ht="18.75" customHeight="1" x14ac:dyDescent="0.15">
      <c r="A32" s="243"/>
      <c r="B32" s="244"/>
      <c r="C32" s="266"/>
      <c r="D32" s="248"/>
      <c r="E32" s="247"/>
      <c r="F32" s="248"/>
      <c r="G32" s="249"/>
      <c r="H32" s="282"/>
      <c r="I32" s="410"/>
      <c r="J32" s="411"/>
      <c r="K32" s="411"/>
      <c r="L32" s="412"/>
      <c r="M32" s="411"/>
      <c r="N32" s="411"/>
      <c r="X32" s="341"/>
      <c r="Y32" s="280"/>
      <c r="Z32" s="264"/>
      <c r="AA32" s="264"/>
      <c r="AB32" s="265"/>
      <c r="AC32" s="280"/>
      <c r="AD32" s="264"/>
      <c r="AE32" s="264"/>
      <c r="AF32" s="265"/>
    </row>
    <row r="33" spans="1:32" ht="18.75" customHeight="1" x14ac:dyDescent="0.15">
      <c r="A33" s="243"/>
      <c r="B33" s="244"/>
      <c r="C33" s="266"/>
      <c r="D33" s="248"/>
      <c r="E33" s="247"/>
      <c r="F33" s="248"/>
      <c r="G33" s="249"/>
      <c r="H33" s="275"/>
      <c r="I33" s="413"/>
      <c r="J33" s="277"/>
      <c r="K33" s="277"/>
      <c r="L33" s="414"/>
      <c r="M33" s="277"/>
      <c r="N33" s="277"/>
      <c r="O33" s="278"/>
      <c r="P33" s="278"/>
      <c r="Q33" s="278"/>
      <c r="R33" s="278"/>
      <c r="S33" s="278"/>
      <c r="T33" s="278"/>
      <c r="U33" s="278"/>
      <c r="V33" s="278"/>
      <c r="W33" s="278"/>
      <c r="X33" s="279"/>
      <c r="Y33" s="280"/>
      <c r="Z33" s="264"/>
      <c r="AA33" s="264"/>
      <c r="AB33" s="265"/>
      <c r="AC33" s="280"/>
      <c r="AD33" s="264"/>
      <c r="AE33" s="264"/>
      <c r="AF33" s="265"/>
    </row>
    <row r="34" spans="1:32" ht="18.75" customHeight="1" x14ac:dyDescent="0.15">
      <c r="A34" s="442" t="s">
        <v>186</v>
      </c>
      <c r="B34" s="244">
        <v>74</v>
      </c>
      <c r="C34" s="266" t="s">
        <v>329</v>
      </c>
      <c r="D34" s="442" t="s">
        <v>186</v>
      </c>
      <c r="E34" s="247" t="s">
        <v>182</v>
      </c>
      <c r="F34" s="248"/>
      <c r="G34" s="249"/>
      <c r="H34" s="283" t="s">
        <v>89</v>
      </c>
      <c r="I34" s="439" t="s">
        <v>186</v>
      </c>
      <c r="J34" s="251" t="s">
        <v>166</v>
      </c>
      <c r="K34" s="251"/>
      <c r="L34" s="252"/>
      <c r="M34" s="440" t="s">
        <v>186</v>
      </c>
      <c r="N34" s="251" t="s">
        <v>167</v>
      </c>
      <c r="O34" s="254"/>
      <c r="P34" s="254"/>
      <c r="Q34" s="254"/>
      <c r="R34" s="254"/>
      <c r="S34" s="254"/>
      <c r="T34" s="254"/>
      <c r="U34" s="254"/>
      <c r="V34" s="254"/>
      <c r="W34" s="254"/>
      <c r="X34" s="255"/>
      <c r="Y34" s="280"/>
      <c r="Z34" s="264"/>
      <c r="AA34" s="264"/>
      <c r="AB34" s="265"/>
      <c r="AC34" s="280"/>
      <c r="AD34" s="264"/>
      <c r="AE34" s="264"/>
      <c r="AF34" s="265"/>
    </row>
    <row r="35" spans="1:32" ht="18.75" customHeight="1" x14ac:dyDescent="0.15">
      <c r="A35" s="243"/>
      <c r="B35" s="244"/>
      <c r="C35" s="282" t="s">
        <v>330</v>
      </c>
      <c r="D35" s="442" t="s">
        <v>186</v>
      </c>
      <c r="E35" s="247" t="s">
        <v>238</v>
      </c>
      <c r="F35" s="248"/>
      <c r="G35" s="249"/>
      <c r="H35" s="337" t="s">
        <v>143</v>
      </c>
      <c r="I35" s="445" t="s">
        <v>186</v>
      </c>
      <c r="J35" s="251" t="s">
        <v>157</v>
      </c>
      <c r="K35" s="251"/>
      <c r="L35" s="440" t="s">
        <v>186</v>
      </c>
      <c r="M35" s="251" t="s">
        <v>158</v>
      </c>
      <c r="N35" s="251"/>
      <c r="O35" s="443" t="s">
        <v>186</v>
      </c>
      <c r="P35" s="251" t="s">
        <v>159</v>
      </c>
      <c r="Q35" s="254"/>
      <c r="R35" s="254"/>
      <c r="S35" s="254"/>
      <c r="T35" s="254"/>
      <c r="U35" s="254"/>
      <c r="V35" s="254"/>
      <c r="W35" s="254"/>
      <c r="X35" s="255"/>
      <c r="Y35" s="280"/>
      <c r="Z35" s="264"/>
      <c r="AA35" s="264"/>
      <c r="AB35" s="265"/>
      <c r="AC35" s="280"/>
      <c r="AD35" s="264"/>
      <c r="AE35" s="264"/>
      <c r="AF35" s="265"/>
    </row>
    <row r="36" spans="1:32" ht="18.75" customHeight="1" x14ac:dyDescent="0.15">
      <c r="A36" s="243"/>
      <c r="B36" s="244"/>
      <c r="C36" s="282"/>
      <c r="D36" s="442" t="s">
        <v>186</v>
      </c>
      <c r="E36" s="247" t="s">
        <v>239</v>
      </c>
      <c r="F36" s="248"/>
      <c r="G36" s="249"/>
      <c r="H36" s="337" t="s">
        <v>125</v>
      </c>
      <c r="I36" s="439" t="s">
        <v>186</v>
      </c>
      <c r="J36" s="251" t="s">
        <v>157</v>
      </c>
      <c r="K36" s="251"/>
      <c r="L36" s="440" t="s">
        <v>186</v>
      </c>
      <c r="M36" s="251" t="s">
        <v>169</v>
      </c>
      <c r="N36" s="251"/>
      <c r="O36" s="440" t="s">
        <v>186</v>
      </c>
      <c r="P36" s="251" t="s">
        <v>170</v>
      </c>
      <c r="Q36" s="254"/>
      <c r="R36" s="254"/>
      <c r="S36" s="254"/>
      <c r="T36" s="254"/>
      <c r="U36" s="254"/>
      <c r="V36" s="254"/>
      <c r="W36" s="254"/>
      <c r="X36" s="255"/>
      <c r="Y36" s="280"/>
      <c r="Z36" s="264"/>
      <c r="AA36" s="264"/>
      <c r="AB36" s="265"/>
      <c r="AC36" s="280"/>
      <c r="AD36" s="264"/>
      <c r="AE36" s="264"/>
      <c r="AF36" s="265"/>
    </row>
    <row r="37" spans="1:32" ht="18.75" customHeight="1" x14ac:dyDescent="0.15">
      <c r="A37" s="281"/>
      <c r="B37" s="244"/>
      <c r="C37" s="266"/>
      <c r="D37" s="281"/>
      <c r="E37" s="247"/>
      <c r="F37" s="248"/>
      <c r="G37" s="249"/>
      <c r="H37" s="337" t="s">
        <v>145</v>
      </c>
      <c r="I37" s="439" t="s">
        <v>186</v>
      </c>
      <c r="J37" s="251" t="s">
        <v>157</v>
      </c>
      <c r="K37" s="251"/>
      <c r="L37" s="440" t="s">
        <v>186</v>
      </c>
      <c r="M37" s="251" t="s">
        <v>168</v>
      </c>
      <c r="N37" s="254"/>
      <c r="O37" s="254"/>
      <c r="P37" s="254"/>
      <c r="Q37" s="254"/>
      <c r="R37" s="254"/>
      <c r="S37" s="254"/>
      <c r="T37" s="254"/>
      <c r="U37" s="254"/>
      <c r="V37" s="254"/>
      <c r="W37" s="254"/>
      <c r="X37" s="255"/>
      <c r="Y37" s="280"/>
      <c r="Z37" s="264"/>
      <c r="AA37" s="264"/>
      <c r="AB37" s="265"/>
      <c r="AC37" s="280"/>
      <c r="AD37" s="264"/>
      <c r="AE37" s="264"/>
      <c r="AF37" s="265"/>
    </row>
    <row r="38" spans="1:32" ht="18.75" customHeight="1" x14ac:dyDescent="0.15">
      <c r="A38" s="243"/>
      <c r="B38" s="244"/>
      <c r="C38" s="266"/>
      <c r="D38" s="281"/>
      <c r="E38" s="247"/>
      <c r="F38" s="248"/>
      <c r="G38" s="249"/>
      <c r="H38" s="283" t="s">
        <v>209</v>
      </c>
      <c r="I38" s="439" t="s">
        <v>186</v>
      </c>
      <c r="J38" s="251" t="s">
        <v>157</v>
      </c>
      <c r="K38" s="251"/>
      <c r="L38" s="440" t="s">
        <v>186</v>
      </c>
      <c r="M38" s="251" t="s">
        <v>168</v>
      </c>
      <c r="N38" s="254"/>
      <c r="O38" s="254"/>
      <c r="P38" s="254"/>
      <c r="Q38" s="254"/>
      <c r="R38" s="254"/>
      <c r="S38" s="254"/>
      <c r="T38" s="254"/>
      <c r="U38" s="254"/>
      <c r="V38" s="254"/>
      <c r="W38" s="254"/>
      <c r="X38" s="255"/>
      <c r="Y38" s="280"/>
      <c r="Z38" s="264"/>
      <c r="AA38" s="264"/>
      <c r="AB38" s="265"/>
      <c r="AC38" s="280"/>
      <c r="AD38" s="264"/>
      <c r="AE38" s="264"/>
      <c r="AF38" s="265"/>
    </row>
    <row r="39" spans="1:32" ht="18.75" customHeight="1" x14ac:dyDescent="0.15">
      <c r="A39" s="243"/>
      <c r="B39" s="244"/>
      <c r="C39" s="266"/>
      <c r="D39" s="281"/>
      <c r="E39" s="247"/>
      <c r="F39" s="248"/>
      <c r="G39" s="249"/>
      <c r="H39" s="263" t="s">
        <v>146</v>
      </c>
      <c r="I39" s="439" t="s">
        <v>186</v>
      </c>
      <c r="J39" s="251" t="s">
        <v>157</v>
      </c>
      <c r="K39" s="251"/>
      <c r="L39" s="440" t="s">
        <v>186</v>
      </c>
      <c r="M39" s="251" t="s">
        <v>168</v>
      </c>
      <c r="N39" s="254"/>
      <c r="O39" s="254"/>
      <c r="P39" s="254"/>
      <c r="Q39" s="254"/>
      <c r="R39" s="254"/>
      <c r="S39" s="254"/>
      <c r="T39" s="254"/>
      <c r="U39" s="254"/>
      <c r="V39" s="254"/>
      <c r="W39" s="254"/>
      <c r="X39" s="255"/>
      <c r="Y39" s="280"/>
      <c r="Z39" s="264"/>
      <c r="AA39" s="264"/>
      <c r="AB39" s="265"/>
      <c r="AC39" s="280"/>
      <c r="AD39" s="264"/>
      <c r="AE39" s="264"/>
      <c r="AF39" s="265"/>
    </row>
    <row r="40" spans="1:32" ht="18.75" customHeight="1" x14ac:dyDescent="0.15">
      <c r="A40" s="243"/>
      <c r="B40" s="244"/>
      <c r="C40" s="266"/>
      <c r="D40" s="248"/>
      <c r="E40" s="247"/>
      <c r="F40" s="248"/>
      <c r="G40" s="249"/>
      <c r="H40" s="337" t="s">
        <v>138</v>
      </c>
      <c r="I40" s="439" t="s">
        <v>186</v>
      </c>
      <c r="J40" s="251" t="s">
        <v>157</v>
      </c>
      <c r="K40" s="251"/>
      <c r="L40" s="440" t="s">
        <v>186</v>
      </c>
      <c r="M40" s="251" t="s">
        <v>168</v>
      </c>
      <c r="N40" s="254"/>
      <c r="O40" s="254"/>
      <c r="P40" s="254"/>
      <c r="Q40" s="254"/>
      <c r="R40" s="254"/>
      <c r="S40" s="254"/>
      <c r="T40" s="254"/>
      <c r="U40" s="254"/>
      <c r="V40" s="254"/>
      <c r="W40" s="254"/>
      <c r="X40" s="255"/>
      <c r="Y40" s="280"/>
      <c r="Z40" s="264"/>
      <c r="AA40" s="264"/>
      <c r="AB40" s="265"/>
      <c r="AC40" s="280"/>
      <c r="AD40" s="264"/>
      <c r="AE40" s="264"/>
      <c r="AF40" s="265"/>
    </row>
    <row r="41" spans="1:32" ht="18.75" customHeight="1" x14ac:dyDescent="0.15">
      <c r="A41" s="243"/>
      <c r="B41" s="244"/>
      <c r="C41" s="266"/>
      <c r="D41" s="248"/>
      <c r="E41" s="247"/>
      <c r="F41" s="248"/>
      <c r="G41" s="249"/>
      <c r="H41" s="337" t="s">
        <v>132</v>
      </c>
      <c r="I41" s="439" t="s">
        <v>186</v>
      </c>
      <c r="J41" s="251" t="s">
        <v>157</v>
      </c>
      <c r="K41" s="251"/>
      <c r="L41" s="440" t="s">
        <v>186</v>
      </c>
      <c r="M41" s="251" t="s">
        <v>168</v>
      </c>
      <c r="N41" s="254"/>
      <c r="O41" s="254"/>
      <c r="P41" s="254"/>
      <c r="Q41" s="254"/>
      <c r="R41" s="254"/>
      <c r="S41" s="254"/>
      <c r="T41" s="254"/>
      <c r="U41" s="254"/>
      <c r="V41" s="254"/>
      <c r="W41" s="254"/>
      <c r="X41" s="255"/>
      <c r="Y41" s="280"/>
      <c r="Z41" s="264"/>
      <c r="AA41" s="264"/>
      <c r="AB41" s="265"/>
      <c r="AC41" s="280"/>
      <c r="AD41" s="264"/>
      <c r="AE41" s="264"/>
      <c r="AF41" s="265"/>
    </row>
    <row r="42" spans="1:32" ht="18.75" customHeight="1" x14ac:dyDescent="0.15">
      <c r="A42" s="243"/>
      <c r="B42" s="244"/>
      <c r="C42" s="266"/>
      <c r="D42" s="248"/>
      <c r="E42" s="247"/>
      <c r="F42" s="248"/>
      <c r="G42" s="249"/>
      <c r="H42" s="283" t="s">
        <v>102</v>
      </c>
      <c r="I42" s="439" t="s">
        <v>186</v>
      </c>
      <c r="J42" s="251" t="s">
        <v>157</v>
      </c>
      <c r="K42" s="251"/>
      <c r="L42" s="440" t="s">
        <v>186</v>
      </c>
      <c r="M42" s="251" t="s">
        <v>177</v>
      </c>
      <c r="N42" s="251"/>
      <c r="O42" s="440" t="s">
        <v>186</v>
      </c>
      <c r="P42" s="251" t="s">
        <v>171</v>
      </c>
      <c r="Q42" s="254"/>
      <c r="R42" s="440" t="s">
        <v>186</v>
      </c>
      <c r="S42" s="251" t="s">
        <v>178</v>
      </c>
      <c r="T42" s="254"/>
      <c r="U42" s="254"/>
      <c r="V42" s="254"/>
      <c r="W42" s="254"/>
      <c r="X42" s="255"/>
      <c r="Y42" s="280"/>
      <c r="Z42" s="264"/>
      <c r="AA42" s="264"/>
      <c r="AB42" s="265"/>
      <c r="AC42" s="280"/>
      <c r="AD42" s="264"/>
      <c r="AE42" s="264"/>
      <c r="AF42" s="265"/>
    </row>
    <row r="43" spans="1:32" ht="18.75" customHeight="1" x14ac:dyDescent="0.15">
      <c r="A43" s="243"/>
      <c r="B43" s="244"/>
      <c r="C43" s="266"/>
      <c r="D43" s="248"/>
      <c r="E43" s="247"/>
      <c r="F43" s="248"/>
      <c r="G43" s="249"/>
      <c r="H43" s="288" t="s">
        <v>204</v>
      </c>
      <c r="I43" s="445" t="s">
        <v>186</v>
      </c>
      <c r="J43" s="289" t="s">
        <v>157</v>
      </c>
      <c r="K43" s="289"/>
      <c r="L43" s="290"/>
      <c r="M43" s="443" t="s">
        <v>186</v>
      </c>
      <c r="N43" s="289" t="s">
        <v>362</v>
      </c>
      <c r="O43" s="291"/>
      <c r="P43" s="290"/>
      <c r="Q43" s="443" t="s">
        <v>186</v>
      </c>
      <c r="R43" s="292" t="s">
        <v>363</v>
      </c>
      <c r="S43" s="290"/>
      <c r="T43" s="290"/>
      <c r="U43" s="290"/>
      <c r="V43" s="292"/>
      <c r="W43" s="293"/>
      <c r="X43" s="294"/>
      <c r="Y43" s="264"/>
      <c r="Z43" s="264"/>
      <c r="AA43" s="264"/>
      <c r="AB43" s="265"/>
      <c r="AC43" s="280"/>
      <c r="AD43" s="264"/>
      <c r="AE43" s="264"/>
      <c r="AF43" s="265"/>
    </row>
    <row r="44" spans="1:32" ht="18.75" customHeight="1" x14ac:dyDescent="0.15">
      <c r="A44" s="295"/>
      <c r="B44" s="296"/>
      <c r="C44" s="297"/>
      <c r="D44" s="235"/>
      <c r="E44" s="239"/>
      <c r="F44" s="298"/>
      <c r="G44" s="299"/>
      <c r="H44" s="300"/>
      <c r="I44" s="437" t="s">
        <v>186</v>
      </c>
      <c r="J44" s="301" t="s">
        <v>364</v>
      </c>
      <c r="K44" s="301"/>
      <c r="L44" s="302"/>
      <c r="M44" s="438" t="s">
        <v>186</v>
      </c>
      <c r="N44" s="301" t="s">
        <v>365</v>
      </c>
      <c r="O44" s="303"/>
      <c r="P44" s="302"/>
      <c r="Q44" s="438" t="s">
        <v>186</v>
      </c>
      <c r="R44" s="301" t="s">
        <v>366</v>
      </c>
      <c r="S44" s="302"/>
      <c r="T44" s="301"/>
      <c r="U44" s="438" t="s">
        <v>186</v>
      </c>
      <c r="V44" s="301" t="s">
        <v>367</v>
      </c>
      <c r="W44" s="304"/>
      <c r="X44" s="305"/>
      <c r="Y44" s="306"/>
      <c r="Z44" s="306"/>
      <c r="AA44" s="306"/>
      <c r="AB44" s="307"/>
      <c r="AC44" s="308"/>
      <c r="AD44" s="306"/>
      <c r="AE44" s="306"/>
      <c r="AF44" s="307"/>
    </row>
    <row r="47" spans="1:32" ht="20.25" customHeight="1" x14ac:dyDescent="0.15"/>
    <row r="48" spans="1:32" ht="20.25" customHeight="1" x14ac:dyDescent="0.15">
      <c r="A48" s="209" t="s">
        <v>368</v>
      </c>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row>
    <row r="49" spans="1:32" ht="20.25" customHeight="1" x14ac:dyDescent="0.15"/>
    <row r="50" spans="1:32" ht="30" customHeight="1" x14ac:dyDescent="0.15">
      <c r="S50" s="211" t="s">
        <v>81</v>
      </c>
      <c r="T50" s="212"/>
      <c r="U50" s="212"/>
      <c r="V50" s="213"/>
      <c r="W50" s="214"/>
      <c r="X50" s="215"/>
      <c r="Y50" s="215"/>
      <c r="Z50" s="215"/>
      <c r="AA50" s="215"/>
      <c r="AB50" s="215"/>
      <c r="AC50" s="215"/>
      <c r="AD50" s="215"/>
      <c r="AE50" s="215"/>
      <c r="AF50" s="216"/>
    </row>
    <row r="51" spans="1:32" ht="20.25" customHeight="1" x14ac:dyDescent="0.15"/>
    <row r="52" spans="1:32" ht="18" customHeight="1" x14ac:dyDescent="0.15">
      <c r="A52" s="211" t="s">
        <v>82</v>
      </c>
      <c r="B52" s="212"/>
      <c r="C52" s="213"/>
      <c r="D52" s="211" t="s">
        <v>1</v>
      </c>
      <c r="E52" s="213"/>
      <c r="F52" s="211" t="s">
        <v>83</v>
      </c>
      <c r="G52" s="213"/>
      <c r="H52" s="211" t="s">
        <v>122</v>
      </c>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3"/>
    </row>
    <row r="53" spans="1:32" ht="18.75" customHeight="1" x14ac:dyDescent="0.15">
      <c r="A53" s="217" t="s">
        <v>85</v>
      </c>
      <c r="B53" s="218"/>
      <c r="C53" s="219"/>
      <c r="D53" s="220"/>
      <c r="E53" s="221"/>
      <c r="F53" s="222"/>
      <c r="G53" s="221"/>
      <c r="H53" s="223" t="s">
        <v>86</v>
      </c>
      <c r="I53" s="446" t="s">
        <v>186</v>
      </c>
      <c r="J53" s="224" t="s">
        <v>148</v>
      </c>
      <c r="K53" s="224"/>
      <c r="L53" s="224"/>
      <c r="M53" s="447" t="s">
        <v>186</v>
      </c>
      <c r="N53" s="224" t="s">
        <v>149</v>
      </c>
      <c r="O53" s="224"/>
      <c r="P53" s="224"/>
      <c r="Q53" s="447" t="s">
        <v>186</v>
      </c>
      <c r="R53" s="224" t="s">
        <v>150</v>
      </c>
      <c r="S53" s="224"/>
      <c r="T53" s="224"/>
      <c r="U53" s="447" t="s">
        <v>186</v>
      </c>
      <c r="V53" s="224" t="s">
        <v>151</v>
      </c>
      <c r="W53" s="224"/>
      <c r="X53" s="224"/>
      <c r="Y53" s="224"/>
      <c r="Z53" s="224"/>
      <c r="AA53" s="224"/>
      <c r="AB53" s="224"/>
      <c r="AC53" s="224"/>
      <c r="AD53" s="224"/>
      <c r="AE53" s="224"/>
      <c r="AF53" s="309"/>
    </row>
    <row r="54" spans="1:32" ht="18.75" customHeight="1" x14ac:dyDescent="0.15">
      <c r="A54" s="230"/>
      <c r="B54" s="231"/>
      <c r="C54" s="232"/>
      <c r="D54" s="233"/>
      <c r="E54" s="234"/>
      <c r="F54" s="235"/>
      <c r="G54" s="234"/>
      <c r="H54" s="236"/>
      <c r="I54" s="437" t="s">
        <v>186</v>
      </c>
      <c r="J54" s="237" t="s">
        <v>152</v>
      </c>
      <c r="K54" s="237"/>
      <c r="L54" s="237"/>
      <c r="M54" s="438" t="s">
        <v>186</v>
      </c>
      <c r="N54" s="237" t="s">
        <v>153</v>
      </c>
      <c r="O54" s="237"/>
      <c r="P54" s="237"/>
      <c r="Q54" s="438" t="s">
        <v>186</v>
      </c>
      <c r="R54" s="237" t="s">
        <v>154</v>
      </c>
      <c r="S54" s="237"/>
      <c r="T54" s="237"/>
      <c r="U54" s="438" t="s">
        <v>186</v>
      </c>
      <c r="V54" s="237" t="s">
        <v>155</v>
      </c>
      <c r="W54" s="237"/>
      <c r="X54" s="237"/>
      <c r="Y54" s="310"/>
      <c r="Z54" s="310"/>
      <c r="AA54" s="310"/>
      <c r="AB54" s="310"/>
      <c r="AC54" s="310"/>
      <c r="AD54" s="310"/>
      <c r="AE54" s="310"/>
      <c r="AF54" s="234"/>
    </row>
    <row r="55" spans="1:32" ht="18.75" customHeight="1" x14ac:dyDescent="0.15">
      <c r="A55" s="326"/>
      <c r="B55" s="327"/>
      <c r="C55" s="415"/>
      <c r="D55" s="222"/>
      <c r="E55" s="226"/>
      <c r="F55" s="329"/>
      <c r="G55" s="309"/>
      <c r="H55" s="416" t="s">
        <v>88</v>
      </c>
      <c r="I55" s="450" t="s">
        <v>186</v>
      </c>
      <c r="J55" s="331" t="s">
        <v>157</v>
      </c>
      <c r="K55" s="331"/>
      <c r="L55" s="332"/>
      <c r="M55" s="451" t="s">
        <v>186</v>
      </c>
      <c r="N55" s="331" t="s">
        <v>172</v>
      </c>
      <c r="O55" s="331"/>
      <c r="P55" s="332"/>
      <c r="Q55" s="451" t="s">
        <v>186</v>
      </c>
      <c r="R55" s="334" t="s">
        <v>173</v>
      </c>
      <c r="S55" s="334"/>
      <c r="T55" s="334"/>
      <c r="U55" s="334"/>
      <c r="V55" s="331"/>
      <c r="W55" s="331"/>
      <c r="X55" s="331"/>
      <c r="Y55" s="331"/>
      <c r="Z55" s="331"/>
      <c r="AA55" s="331"/>
      <c r="AB55" s="331"/>
      <c r="AC55" s="331"/>
      <c r="AD55" s="331"/>
      <c r="AE55" s="331"/>
      <c r="AF55" s="417"/>
    </row>
    <row r="56" spans="1:32" ht="19.5" customHeight="1" x14ac:dyDescent="0.15">
      <c r="A56" s="243"/>
      <c r="B56" s="244"/>
      <c r="C56" s="245"/>
      <c r="D56" s="246"/>
      <c r="E56" s="247"/>
      <c r="F56" s="248"/>
      <c r="G56" s="249"/>
      <c r="H56" s="398" t="s">
        <v>190</v>
      </c>
      <c r="I56" s="448" t="s">
        <v>186</v>
      </c>
      <c r="J56" s="268" t="s">
        <v>187</v>
      </c>
      <c r="K56" s="268"/>
      <c r="L56" s="399"/>
      <c r="M56" s="449" t="s">
        <v>186</v>
      </c>
      <c r="N56" s="268" t="s">
        <v>191</v>
      </c>
      <c r="O56" s="317"/>
      <c r="P56" s="268"/>
      <c r="Q56" s="278"/>
      <c r="R56" s="278"/>
      <c r="S56" s="278"/>
      <c r="T56" s="278"/>
      <c r="U56" s="278"/>
      <c r="V56" s="278"/>
      <c r="W56" s="278"/>
      <c r="X56" s="278"/>
      <c r="Y56" s="278"/>
      <c r="Z56" s="278"/>
      <c r="AA56" s="278"/>
      <c r="AB56" s="278"/>
      <c r="AC56" s="278"/>
      <c r="AD56" s="278"/>
      <c r="AE56" s="278"/>
      <c r="AF56" s="418"/>
    </row>
    <row r="57" spans="1:32" ht="19.5" customHeight="1" x14ac:dyDescent="0.15">
      <c r="A57" s="243"/>
      <c r="B57" s="244"/>
      <c r="C57" s="245"/>
      <c r="D57" s="246"/>
      <c r="E57" s="247"/>
      <c r="F57" s="248"/>
      <c r="G57" s="249"/>
      <c r="H57" s="287" t="s">
        <v>198</v>
      </c>
      <c r="I57" s="439" t="s">
        <v>186</v>
      </c>
      <c r="J57" s="251" t="s">
        <v>187</v>
      </c>
      <c r="K57" s="251"/>
      <c r="L57" s="252"/>
      <c r="M57" s="440" t="s">
        <v>186</v>
      </c>
      <c r="N57" s="251" t="s">
        <v>191</v>
      </c>
      <c r="O57" s="253"/>
      <c r="P57" s="251"/>
      <c r="Q57" s="254"/>
      <c r="R57" s="254"/>
      <c r="S57" s="254"/>
      <c r="T57" s="254"/>
      <c r="U57" s="254"/>
      <c r="V57" s="254"/>
      <c r="W57" s="254"/>
      <c r="X57" s="254"/>
      <c r="Y57" s="254"/>
      <c r="Z57" s="254"/>
      <c r="AA57" s="254"/>
      <c r="AB57" s="254"/>
      <c r="AC57" s="254"/>
      <c r="AD57" s="254"/>
      <c r="AE57" s="254"/>
      <c r="AF57" s="311"/>
    </row>
    <row r="58" spans="1:32" ht="18.75" customHeight="1" x14ac:dyDescent="0.15">
      <c r="A58" s="243"/>
      <c r="B58" s="244"/>
      <c r="C58" s="266"/>
      <c r="D58" s="312"/>
      <c r="E58" s="247"/>
      <c r="F58" s="248"/>
      <c r="G58" s="249"/>
      <c r="H58" s="322" t="s">
        <v>89</v>
      </c>
      <c r="I58" s="439" t="s">
        <v>186</v>
      </c>
      <c r="J58" s="251" t="s">
        <v>166</v>
      </c>
      <c r="K58" s="251"/>
      <c r="L58" s="254"/>
      <c r="M58" s="440" t="s">
        <v>186</v>
      </c>
      <c r="N58" s="251" t="s">
        <v>167</v>
      </c>
      <c r="O58" s="254"/>
      <c r="P58" s="254"/>
      <c r="Q58" s="254"/>
      <c r="R58" s="251"/>
      <c r="S58" s="251"/>
      <c r="T58" s="251"/>
      <c r="U58" s="251"/>
      <c r="V58" s="251"/>
      <c r="W58" s="251"/>
      <c r="X58" s="251"/>
      <c r="Y58" s="251"/>
      <c r="Z58" s="251"/>
      <c r="AA58" s="251"/>
      <c r="AB58" s="251"/>
      <c r="AC58" s="251"/>
      <c r="AD58" s="251"/>
      <c r="AE58" s="251"/>
      <c r="AF58" s="285"/>
    </row>
    <row r="59" spans="1:32" ht="18.75" customHeight="1" x14ac:dyDescent="0.15">
      <c r="A59" s="442" t="s">
        <v>186</v>
      </c>
      <c r="B59" s="244">
        <v>72</v>
      </c>
      <c r="C59" s="282" t="s">
        <v>237</v>
      </c>
      <c r="D59" s="442" t="s">
        <v>186</v>
      </c>
      <c r="E59" s="247" t="s">
        <v>182</v>
      </c>
      <c r="F59" s="248"/>
      <c r="G59" s="249"/>
      <c r="H59" s="345" t="s">
        <v>143</v>
      </c>
      <c r="I59" s="439" t="s">
        <v>186</v>
      </c>
      <c r="J59" s="251" t="s">
        <v>157</v>
      </c>
      <c r="K59" s="251"/>
      <c r="L59" s="440" t="s">
        <v>186</v>
      </c>
      <c r="M59" s="251" t="s">
        <v>158</v>
      </c>
      <c r="N59" s="251"/>
      <c r="O59" s="440" t="s">
        <v>186</v>
      </c>
      <c r="P59" s="251" t="s">
        <v>159</v>
      </c>
      <c r="Q59" s="254"/>
      <c r="R59" s="254"/>
      <c r="S59" s="419"/>
      <c r="T59" s="419"/>
      <c r="U59" s="419"/>
      <c r="V59" s="419"/>
      <c r="W59" s="419"/>
      <c r="X59" s="419"/>
      <c r="Y59" s="419"/>
      <c r="Z59" s="419"/>
      <c r="AA59" s="419"/>
      <c r="AB59" s="419"/>
      <c r="AC59" s="419"/>
      <c r="AD59" s="419"/>
      <c r="AE59" s="419"/>
      <c r="AF59" s="420"/>
    </row>
    <row r="60" spans="1:32" ht="18.75" customHeight="1" x14ac:dyDescent="0.15">
      <c r="A60" s="243"/>
      <c r="B60" s="244"/>
      <c r="C60" s="282"/>
      <c r="D60" s="442" t="s">
        <v>186</v>
      </c>
      <c r="E60" s="247" t="s">
        <v>238</v>
      </c>
      <c r="F60" s="248"/>
      <c r="G60" s="249"/>
      <c r="H60" s="345" t="s">
        <v>125</v>
      </c>
      <c r="I60" s="439" t="s">
        <v>186</v>
      </c>
      <c r="J60" s="251" t="s">
        <v>157</v>
      </c>
      <c r="K60" s="251"/>
      <c r="L60" s="440" t="s">
        <v>186</v>
      </c>
      <c r="M60" s="251" t="s">
        <v>169</v>
      </c>
      <c r="N60" s="251"/>
      <c r="O60" s="440" t="s">
        <v>186</v>
      </c>
      <c r="P60" s="251" t="s">
        <v>170</v>
      </c>
      <c r="Q60" s="254"/>
      <c r="R60" s="254"/>
      <c r="S60" s="254"/>
      <c r="T60" s="251"/>
      <c r="U60" s="251"/>
      <c r="V60" s="251"/>
      <c r="W60" s="251"/>
      <c r="X60" s="251"/>
      <c r="Y60" s="251"/>
      <c r="Z60" s="251"/>
      <c r="AA60" s="251"/>
      <c r="AB60" s="251"/>
      <c r="AC60" s="251"/>
      <c r="AD60" s="251"/>
      <c r="AE60" s="251"/>
      <c r="AF60" s="285"/>
    </row>
    <row r="61" spans="1:32" ht="18.75" customHeight="1" x14ac:dyDescent="0.15">
      <c r="A61" s="243"/>
      <c r="B61" s="244"/>
      <c r="C61" s="266"/>
      <c r="D61" s="442" t="s">
        <v>186</v>
      </c>
      <c r="E61" s="247" t="s">
        <v>239</v>
      </c>
      <c r="F61" s="248"/>
      <c r="G61" s="249"/>
      <c r="H61" s="345" t="s">
        <v>145</v>
      </c>
      <c r="I61" s="439" t="s">
        <v>186</v>
      </c>
      <c r="J61" s="251" t="s">
        <v>157</v>
      </c>
      <c r="K61" s="251"/>
      <c r="L61" s="440" t="s">
        <v>186</v>
      </c>
      <c r="M61" s="251" t="s">
        <v>168</v>
      </c>
      <c r="N61" s="254"/>
      <c r="O61" s="251"/>
      <c r="P61" s="251"/>
      <c r="Q61" s="251"/>
      <c r="R61" s="251"/>
      <c r="S61" s="251"/>
      <c r="T61" s="251"/>
      <c r="U61" s="251"/>
      <c r="V61" s="251"/>
      <c r="W61" s="251"/>
      <c r="X61" s="251"/>
      <c r="Y61" s="251"/>
      <c r="Z61" s="251"/>
      <c r="AA61" s="251"/>
      <c r="AB61" s="251"/>
      <c r="AC61" s="251"/>
      <c r="AD61" s="251"/>
      <c r="AE61" s="251"/>
      <c r="AF61" s="285"/>
    </row>
    <row r="62" spans="1:32" ht="18.75" customHeight="1" x14ac:dyDescent="0.15">
      <c r="A62" s="243"/>
      <c r="B62" s="244"/>
      <c r="C62" s="266"/>
      <c r="D62" s="281"/>
      <c r="E62" s="247"/>
      <c r="F62" s="248"/>
      <c r="G62" s="249"/>
      <c r="H62" s="322" t="s">
        <v>129</v>
      </c>
      <c r="I62" s="439" t="s">
        <v>186</v>
      </c>
      <c r="J62" s="251" t="s">
        <v>157</v>
      </c>
      <c r="K62" s="251"/>
      <c r="L62" s="440" t="s">
        <v>186</v>
      </c>
      <c r="M62" s="251" t="s">
        <v>168</v>
      </c>
      <c r="N62" s="254"/>
      <c r="O62" s="251"/>
      <c r="P62" s="251"/>
      <c r="Q62" s="251"/>
      <c r="R62" s="251"/>
      <c r="S62" s="251"/>
      <c r="T62" s="251"/>
      <c r="U62" s="251"/>
      <c r="V62" s="251"/>
      <c r="W62" s="251"/>
      <c r="X62" s="251"/>
      <c r="Y62" s="251"/>
      <c r="Z62" s="251"/>
      <c r="AA62" s="251"/>
      <c r="AB62" s="251"/>
      <c r="AC62" s="251"/>
      <c r="AD62" s="251"/>
      <c r="AE62" s="251"/>
      <c r="AF62" s="285"/>
    </row>
    <row r="63" spans="1:32" ht="18.75" customHeight="1" x14ac:dyDescent="0.15">
      <c r="A63" s="243"/>
      <c r="B63" s="244"/>
      <c r="C63" s="266"/>
      <c r="D63" s="281"/>
      <c r="E63" s="247"/>
      <c r="F63" s="248"/>
      <c r="G63" s="353"/>
      <c r="H63" s="355" t="s">
        <v>209</v>
      </c>
      <c r="I63" s="439" t="s">
        <v>186</v>
      </c>
      <c r="J63" s="258" t="s">
        <v>157</v>
      </c>
      <c r="K63" s="258"/>
      <c r="L63" s="440" t="s">
        <v>186</v>
      </c>
      <c r="M63" s="258" t="s">
        <v>168</v>
      </c>
      <c r="N63" s="261"/>
      <c r="O63" s="258"/>
      <c r="P63" s="258"/>
      <c r="Q63" s="258"/>
      <c r="R63" s="258"/>
      <c r="S63" s="258"/>
      <c r="T63" s="258"/>
      <c r="U63" s="258"/>
      <c r="V63" s="258"/>
      <c r="W63" s="258"/>
      <c r="X63" s="258"/>
      <c r="Y63" s="258"/>
      <c r="Z63" s="258"/>
      <c r="AA63" s="258"/>
      <c r="AB63" s="258"/>
      <c r="AC63" s="258"/>
      <c r="AD63" s="258"/>
      <c r="AE63" s="258"/>
      <c r="AF63" s="356"/>
    </row>
    <row r="64" spans="1:32" ht="18.75" customHeight="1" x14ac:dyDescent="0.15">
      <c r="A64" s="243"/>
      <c r="B64" s="244"/>
      <c r="C64" s="266"/>
      <c r="D64" s="312"/>
      <c r="E64" s="247"/>
      <c r="F64" s="248"/>
      <c r="G64" s="353"/>
      <c r="H64" s="367" t="s">
        <v>146</v>
      </c>
      <c r="I64" s="439" t="s">
        <v>186</v>
      </c>
      <c r="J64" s="258" t="s">
        <v>157</v>
      </c>
      <c r="K64" s="258"/>
      <c r="L64" s="440" t="s">
        <v>186</v>
      </c>
      <c r="M64" s="258" t="s">
        <v>168</v>
      </c>
      <c r="N64" s="261"/>
      <c r="O64" s="258"/>
      <c r="P64" s="258"/>
      <c r="Q64" s="258"/>
      <c r="R64" s="258"/>
      <c r="S64" s="258"/>
      <c r="T64" s="258"/>
      <c r="U64" s="258"/>
      <c r="V64" s="258"/>
      <c r="W64" s="258"/>
      <c r="X64" s="258"/>
      <c r="Y64" s="258"/>
      <c r="Z64" s="258"/>
      <c r="AA64" s="258"/>
      <c r="AB64" s="258"/>
      <c r="AC64" s="258"/>
      <c r="AD64" s="258"/>
      <c r="AE64" s="258"/>
      <c r="AF64" s="356"/>
    </row>
    <row r="65" spans="1:32" ht="18.75" customHeight="1" x14ac:dyDescent="0.15">
      <c r="A65" s="243"/>
      <c r="B65" s="244"/>
      <c r="C65" s="266"/>
      <c r="D65" s="312"/>
      <c r="E65" s="247"/>
      <c r="F65" s="248"/>
      <c r="G65" s="353"/>
      <c r="H65" s="357" t="s">
        <v>138</v>
      </c>
      <c r="I65" s="439" t="s">
        <v>186</v>
      </c>
      <c r="J65" s="258" t="s">
        <v>157</v>
      </c>
      <c r="K65" s="258"/>
      <c r="L65" s="440" t="s">
        <v>186</v>
      </c>
      <c r="M65" s="258" t="s">
        <v>168</v>
      </c>
      <c r="N65" s="261"/>
      <c r="O65" s="258"/>
      <c r="P65" s="258"/>
      <c r="Q65" s="258"/>
      <c r="R65" s="258"/>
      <c r="S65" s="258"/>
      <c r="T65" s="258"/>
      <c r="U65" s="258"/>
      <c r="V65" s="258"/>
      <c r="W65" s="258"/>
      <c r="X65" s="258"/>
      <c r="Y65" s="258"/>
      <c r="Z65" s="258"/>
      <c r="AA65" s="258"/>
      <c r="AB65" s="258"/>
      <c r="AC65" s="258"/>
      <c r="AD65" s="258"/>
      <c r="AE65" s="258"/>
      <c r="AF65" s="356"/>
    </row>
    <row r="66" spans="1:32" ht="18.75" customHeight="1" x14ac:dyDescent="0.15">
      <c r="A66" s="295"/>
      <c r="B66" s="296"/>
      <c r="C66" s="370"/>
      <c r="D66" s="421"/>
      <c r="E66" s="239"/>
      <c r="F66" s="298"/>
      <c r="G66" s="371"/>
      <c r="H66" s="372" t="s">
        <v>132</v>
      </c>
      <c r="I66" s="452" t="s">
        <v>186</v>
      </c>
      <c r="J66" s="373" t="s">
        <v>157</v>
      </c>
      <c r="K66" s="373"/>
      <c r="L66" s="453" t="s">
        <v>186</v>
      </c>
      <c r="M66" s="373" t="s">
        <v>168</v>
      </c>
      <c r="N66" s="374"/>
      <c r="O66" s="373"/>
      <c r="P66" s="373"/>
      <c r="Q66" s="373"/>
      <c r="R66" s="373"/>
      <c r="S66" s="373"/>
      <c r="T66" s="373"/>
      <c r="U66" s="373"/>
      <c r="V66" s="373"/>
      <c r="W66" s="373"/>
      <c r="X66" s="373"/>
      <c r="Y66" s="373"/>
      <c r="Z66" s="373"/>
      <c r="AA66" s="373"/>
      <c r="AB66" s="373"/>
      <c r="AC66" s="373"/>
      <c r="AD66" s="373"/>
      <c r="AE66" s="373"/>
      <c r="AF66" s="375"/>
    </row>
    <row r="67" spans="1:32" ht="18.75" customHeight="1" x14ac:dyDescent="0.15">
      <c r="A67" s="326"/>
      <c r="B67" s="327"/>
      <c r="C67" s="328"/>
      <c r="D67" s="329"/>
      <c r="E67" s="226"/>
      <c r="F67" s="329"/>
      <c r="G67" s="347"/>
      <c r="H67" s="348" t="s">
        <v>124</v>
      </c>
      <c r="I67" s="450" t="s">
        <v>186</v>
      </c>
      <c r="J67" s="349" t="s">
        <v>157</v>
      </c>
      <c r="K67" s="349"/>
      <c r="L67" s="350"/>
      <c r="M67" s="451" t="s">
        <v>186</v>
      </c>
      <c r="N67" s="349" t="s">
        <v>172</v>
      </c>
      <c r="O67" s="349"/>
      <c r="P67" s="350"/>
      <c r="Q67" s="451" t="s">
        <v>186</v>
      </c>
      <c r="R67" s="351" t="s">
        <v>173</v>
      </c>
      <c r="S67" s="351"/>
      <c r="T67" s="351"/>
      <c r="U67" s="351"/>
      <c r="V67" s="349"/>
      <c r="W67" s="349"/>
      <c r="X67" s="349"/>
      <c r="Y67" s="349"/>
      <c r="Z67" s="349"/>
      <c r="AA67" s="349"/>
      <c r="AB67" s="349"/>
      <c r="AC67" s="349"/>
      <c r="AD67" s="349"/>
      <c r="AE67" s="349"/>
      <c r="AF67" s="352"/>
    </row>
    <row r="68" spans="1:32" ht="19.5" customHeight="1" x14ac:dyDescent="0.15">
      <c r="A68" s="243"/>
      <c r="B68" s="244"/>
      <c r="C68" s="245"/>
      <c r="D68" s="246"/>
      <c r="E68" s="247"/>
      <c r="F68" s="248"/>
      <c r="G68" s="353"/>
      <c r="H68" s="257" t="s">
        <v>190</v>
      </c>
      <c r="I68" s="439" t="s">
        <v>186</v>
      </c>
      <c r="J68" s="258" t="s">
        <v>187</v>
      </c>
      <c r="K68" s="258"/>
      <c r="L68" s="259"/>
      <c r="M68" s="440" t="s">
        <v>186</v>
      </c>
      <c r="N68" s="258" t="s">
        <v>191</v>
      </c>
      <c r="O68" s="260"/>
      <c r="P68" s="258"/>
      <c r="Q68" s="261"/>
      <c r="R68" s="261"/>
      <c r="S68" s="261"/>
      <c r="T68" s="261"/>
      <c r="U68" s="261"/>
      <c r="V68" s="261"/>
      <c r="W68" s="261"/>
      <c r="X68" s="261"/>
      <c r="Y68" s="261"/>
      <c r="Z68" s="261"/>
      <c r="AA68" s="261"/>
      <c r="AB68" s="261"/>
      <c r="AC68" s="261"/>
      <c r="AD68" s="261"/>
      <c r="AE68" s="261"/>
      <c r="AF68" s="354"/>
    </row>
    <row r="69" spans="1:32" ht="19.5" customHeight="1" x14ac:dyDescent="0.15">
      <c r="A69" s="243"/>
      <c r="B69" s="244"/>
      <c r="C69" s="245"/>
      <c r="D69" s="246"/>
      <c r="E69" s="247"/>
      <c r="F69" s="248"/>
      <c r="G69" s="353"/>
      <c r="H69" s="257" t="s">
        <v>198</v>
      </c>
      <c r="I69" s="439" t="s">
        <v>186</v>
      </c>
      <c r="J69" s="258" t="s">
        <v>187</v>
      </c>
      <c r="K69" s="258"/>
      <c r="L69" s="259"/>
      <c r="M69" s="440" t="s">
        <v>186</v>
      </c>
      <c r="N69" s="258" t="s">
        <v>191</v>
      </c>
      <c r="O69" s="260"/>
      <c r="P69" s="258"/>
      <c r="Q69" s="261"/>
      <c r="R69" s="261"/>
      <c r="S69" s="261"/>
      <c r="T69" s="261"/>
      <c r="U69" s="261"/>
      <c r="V69" s="261"/>
      <c r="W69" s="261"/>
      <c r="X69" s="261"/>
      <c r="Y69" s="261"/>
      <c r="Z69" s="261"/>
      <c r="AA69" s="261"/>
      <c r="AB69" s="261"/>
      <c r="AC69" s="261"/>
      <c r="AD69" s="261"/>
      <c r="AE69" s="261"/>
      <c r="AF69" s="354"/>
    </row>
    <row r="70" spans="1:32" ht="18.75" customHeight="1" x14ac:dyDescent="0.15">
      <c r="A70" s="243"/>
      <c r="B70" s="244"/>
      <c r="C70" s="266"/>
      <c r="D70" s="248"/>
      <c r="E70" s="247"/>
      <c r="F70" s="248"/>
      <c r="G70" s="353"/>
      <c r="H70" s="355" t="s">
        <v>229</v>
      </c>
      <c r="I70" s="439" t="s">
        <v>186</v>
      </c>
      <c r="J70" s="258" t="s">
        <v>166</v>
      </c>
      <c r="K70" s="258"/>
      <c r="L70" s="261"/>
      <c r="M70" s="440" t="s">
        <v>186</v>
      </c>
      <c r="N70" s="258" t="s">
        <v>167</v>
      </c>
      <c r="O70" s="261"/>
      <c r="P70" s="261"/>
      <c r="Q70" s="261"/>
      <c r="R70" s="258"/>
      <c r="S70" s="258"/>
      <c r="T70" s="258"/>
      <c r="U70" s="258"/>
      <c r="V70" s="258"/>
      <c r="W70" s="258"/>
      <c r="X70" s="258"/>
      <c r="Y70" s="258"/>
      <c r="Z70" s="258"/>
      <c r="AA70" s="258"/>
      <c r="AB70" s="258"/>
      <c r="AC70" s="258"/>
      <c r="AD70" s="258"/>
      <c r="AE70" s="258"/>
      <c r="AF70" s="356"/>
    </row>
    <row r="71" spans="1:32" ht="18.75" customHeight="1" x14ac:dyDescent="0.15">
      <c r="A71" s="243"/>
      <c r="B71" s="244"/>
      <c r="C71" s="266"/>
      <c r="D71" s="442" t="s">
        <v>186</v>
      </c>
      <c r="E71" s="247" t="s">
        <v>182</v>
      </c>
      <c r="F71" s="248"/>
      <c r="G71" s="353"/>
      <c r="H71" s="357" t="s">
        <v>143</v>
      </c>
      <c r="I71" s="439" t="s">
        <v>186</v>
      </c>
      <c r="J71" s="258" t="s">
        <v>157</v>
      </c>
      <c r="K71" s="258"/>
      <c r="L71" s="440" t="s">
        <v>186</v>
      </c>
      <c r="M71" s="258" t="s">
        <v>158</v>
      </c>
      <c r="N71" s="258"/>
      <c r="O71" s="440" t="s">
        <v>186</v>
      </c>
      <c r="P71" s="258" t="s">
        <v>159</v>
      </c>
      <c r="Q71" s="261"/>
      <c r="R71" s="261"/>
      <c r="S71" s="422"/>
      <c r="T71" s="422"/>
      <c r="U71" s="422"/>
      <c r="V71" s="422"/>
      <c r="W71" s="422"/>
      <c r="X71" s="422"/>
      <c r="Y71" s="422"/>
      <c r="Z71" s="422"/>
      <c r="AA71" s="422"/>
      <c r="AB71" s="422"/>
      <c r="AC71" s="422"/>
      <c r="AD71" s="422"/>
      <c r="AE71" s="422"/>
      <c r="AF71" s="423"/>
    </row>
    <row r="72" spans="1:32" ht="18.75" customHeight="1" x14ac:dyDescent="0.15">
      <c r="A72" s="442" t="s">
        <v>186</v>
      </c>
      <c r="B72" s="244">
        <v>74</v>
      </c>
      <c r="C72" s="266" t="s">
        <v>329</v>
      </c>
      <c r="D72" s="442" t="s">
        <v>186</v>
      </c>
      <c r="E72" s="247" t="s">
        <v>238</v>
      </c>
      <c r="F72" s="248"/>
      <c r="G72" s="353"/>
      <c r="H72" s="357" t="s">
        <v>125</v>
      </c>
      <c r="I72" s="439" t="s">
        <v>186</v>
      </c>
      <c r="J72" s="258" t="s">
        <v>157</v>
      </c>
      <c r="K72" s="258"/>
      <c r="L72" s="440" t="s">
        <v>186</v>
      </c>
      <c r="M72" s="258" t="s">
        <v>169</v>
      </c>
      <c r="N72" s="258"/>
      <c r="O72" s="440" t="s">
        <v>186</v>
      </c>
      <c r="P72" s="258" t="s">
        <v>170</v>
      </c>
      <c r="Q72" s="261"/>
      <c r="R72" s="261"/>
      <c r="S72" s="261"/>
      <c r="T72" s="258"/>
      <c r="U72" s="258"/>
      <c r="V72" s="258"/>
      <c r="W72" s="258"/>
      <c r="X72" s="258"/>
      <c r="Y72" s="258"/>
      <c r="Z72" s="258"/>
      <c r="AA72" s="258"/>
      <c r="AB72" s="258"/>
      <c r="AC72" s="258"/>
      <c r="AD72" s="258"/>
      <c r="AE72" s="258"/>
      <c r="AF72" s="356"/>
    </row>
    <row r="73" spans="1:32" ht="18.75" customHeight="1" x14ac:dyDescent="0.15">
      <c r="A73" s="243"/>
      <c r="B73" s="244"/>
      <c r="C73" s="282" t="s">
        <v>330</v>
      </c>
      <c r="D73" s="442" t="s">
        <v>186</v>
      </c>
      <c r="E73" s="247" t="s">
        <v>239</v>
      </c>
      <c r="F73" s="248"/>
      <c r="G73" s="353"/>
      <c r="H73" s="357" t="s">
        <v>145</v>
      </c>
      <c r="I73" s="439" t="s">
        <v>186</v>
      </c>
      <c r="J73" s="258" t="s">
        <v>157</v>
      </c>
      <c r="K73" s="258"/>
      <c r="L73" s="440" t="s">
        <v>186</v>
      </c>
      <c r="M73" s="258" t="s">
        <v>168</v>
      </c>
      <c r="N73" s="261"/>
      <c r="O73" s="258"/>
      <c r="P73" s="258"/>
      <c r="Q73" s="258"/>
      <c r="R73" s="258"/>
      <c r="S73" s="258"/>
      <c r="T73" s="258"/>
      <c r="U73" s="258"/>
      <c r="V73" s="258"/>
      <c r="W73" s="258"/>
      <c r="X73" s="258"/>
      <c r="Y73" s="258"/>
      <c r="Z73" s="258"/>
      <c r="AA73" s="258"/>
      <c r="AB73" s="258"/>
      <c r="AC73" s="258"/>
      <c r="AD73" s="258"/>
      <c r="AE73" s="258"/>
      <c r="AF73" s="356"/>
    </row>
    <row r="74" spans="1:32" ht="18.75" customHeight="1" x14ac:dyDescent="0.15">
      <c r="A74" s="243"/>
      <c r="B74" s="244"/>
      <c r="C74" s="282"/>
      <c r="D74" s="248"/>
      <c r="E74" s="247"/>
      <c r="F74" s="248"/>
      <c r="G74" s="353"/>
      <c r="H74" s="355" t="s">
        <v>245</v>
      </c>
      <c r="I74" s="439" t="s">
        <v>186</v>
      </c>
      <c r="J74" s="258" t="s">
        <v>157</v>
      </c>
      <c r="K74" s="258"/>
      <c r="L74" s="440" t="s">
        <v>186</v>
      </c>
      <c r="M74" s="258" t="s">
        <v>168</v>
      </c>
      <c r="N74" s="261"/>
      <c r="O74" s="258"/>
      <c r="P74" s="258"/>
      <c r="Q74" s="258"/>
      <c r="R74" s="258"/>
      <c r="S74" s="258"/>
      <c r="T74" s="258"/>
      <c r="U74" s="258"/>
      <c r="V74" s="258"/>
      <c r="W74" s="258"/>
      <c r="X74" s="258"/>
      <c r="Y74" s="258"/>
      <c r="Z74" s="258"/>
      <c r="AA74" s="258"/>
      <c r="AB74" s="258"/>
      <c r="AC74" s="258"/>
      <c r="AD74" s="258"/>
      <c r="AE74" s="258"/>
      <c r="AF74" s="356"/>
    </row>
    <row r="75" spans="1:32" ht="18.75" customHeight="1" x14ac:dyDescent="0.15">
      <c r="A75" s="243"/>
      <c r="B75" s="244"/>
      <c r="C75" s="266"/>
      <c r="D75" s="248"/>
      <c r="E75" s="247"/>
      <c r="F75" s="248"/>
      <c r="G75" s="353"/>
      <c r="H75" s="367" t="s">
        <v>146</v>
      </c>
      <c r="I75" s="439" t="s">
        <v>186</v>
      </c>
      <c r="J75" s="258" t="s">
        <v>157</v>
      </c>
      <c r="K75" s="258"/>
      <c r="L75" s="440" t="s">
        <v>186</v>
      </c>
      <c r="M75" s="258" t="s">
        <v>168</v>
      </c>
      <c r="N75" s="261"/>
      <c r="O75" s="258"/>
      <c r="P75" s="258"/>
      <c r="Q75" s="258"/>
      <c r="R75" s="258"/>
      <c r="S75" s="258"/>
      <c r="T75" s="258"/>
      <c r="U75" s="258"/>
      <c r="V75" s="258"/>
      <c r="W75" s="258"/>
      <c r="X75" s="258"/>
      <c r="Y75" s="258"/>
      <c r="Z75" s="258"/>
      <c r="AA75" s="258"/>
      <c r="AB75" s="258"/>
      <c r="AC75" s="258"/>
      <c r="AD75" s="258"/>
      <c r="AE75" s="258"/>
      <c r="AF75" s="356"/>
    </row>
    <row r="76" spans="1:32" ht="18.75" customHeight="1" x14ac:dyDescent="0.15">
      <c r="A76" s="243"/>
      <c r="B76" s="244"/>
      <c r="C76" s="266"/>
      <c r="D76" s="248"/>
      <c r="E76" s="247"/>
      <c r="F76" s="248"/>
      <c r="G76" s="353"/>
      <c r="H76" s="357" t="s">
        <v>138</v>
      </c>
      <c r="I76" s="439" t="s">
        <v>186</v>
      </c>
      <c r="J76" s="258" t="s">
        <v>157</v>
      </c>
      <c r="K76" s="258"/>
      <c r="L76" s="440" t="s">
        <v>186</v>
      </c>
      <c r="M76" s="258" t="s">
        <v>168</v>
      </c>
      <c r="N76" s="261"/>
      <c r="O76" s="258"/>
      <c r="P76" s="258"/>
      <c r="Q76" s="258"/>
      <c r="R76" s="258"/>
      <c r="S76" s="258"/>
      <c r="T76" s="258"/>
      <c r="U76" s="258"/>
      <c r="V76" s="258"/>
      <c r="W76" s="258"/>
      <c r="X76" s="258"/>
      <c r="Y76" s="258"/>
      <c r="Z76" s="258"/>
      <c r="AA76" s="258"/>
      <c r="AB76" s="258"/>
      <c r="AC76" s="258"/>
      <c r="AD76" s="258"/>
      <c r="AE76" s="258"/>
      <c r="AF76" s="356"/>
    </row>
    <row r="77" spans="1:32" ht="18.75" customHeight="1" x14ac:dyDescent="0.15">
      <c r="A77" s="295"/>
      <c r="B77" s="296"/>
      <c r="C77" s="370"/>
      <c r="D77" s="298"/>
      <c r="E77" s="239"/>
      <c r="F77" s="298"/>
      <c r="G77" s="371"/>
      <c r="H77" s="372" t="s">
        <v>132</v>
      </c>
      <c r="I77" s="452" t="s">
        <v>186</v>
      </c>
      <c r="J77" s="373" t="s">
        <v>157</v>
      </c>
      <c r="K77" s="373"/>
      <c r="L77" s="453" t="s">
        <v>186</v>
      </c>
      <c r="M77" s="373" t="s">
        <v>168</v>
      </c>
      <c r="N77" s="374"/>
      <c r="O77" s="373"/>
      <c r="P77" s="373"/>
      <c r="Q77" s="373"/>
      <c r="R77" s="373"/>
      <c r="S77" s="373"/>
      <c r="T77" s="373"/>
      <c r="U77" s="373"/>
      <c r="V77" s="373"/>
      <c r="W77" s="373"/>
      <c r="X77" s="373"/>
      <c r="Y77" s="373"/>
      <c r="Z77" s="373"/>
      <c r="AA77" s="373"/>
      <c r="AB77" s="373"/>
      <c r="AC77" s="373"/>
      <c r="AD77" s="373"/>
      <c r="AE77" s="373"/>
      <c r="AF77" s="375"/>
    </row>
    <row r="79" spans="1:32" ht="20.25" customHeight="1" x14ac:dyDescent="0.15">
      <c r="A79" s="324"/>
      <c r="B79" s="324"/>
      <c r="C79" s="263" t="s">
        <v>123</v>
      </c>
      <c r="D79" s="263"/>
      <c r="E79" s="325"/>
      <c r="F79" s="325"/>
      <c r="G79" s="325"/>
      <c r="H79" s="325"/>
      <c r="I79" s="325"/>
      <c r="J79" s="325"/>
      <c r="K79" s="325"/>
      <c r="L79" s="325"/>
      <c r="M79" s="325"/>
      <c r="N79" s="325"/>
      <c r="O79" s="325"/>
      <c r="P79" s="325"/>
      <c r="Q79" s="325"/>
      <c r="R79" s="325"/>
      <c r="S79" s="325"/>
      <c r="T79" s="325"/>
      <c r="U79" s="325"/>
      <c r="V79" s="325"/>
    </row>
  </sheetData>
  <mergeCells count="36">
    <mergeCell ref="A3:AF3"/>
    <mergeCell ref="S5:V5"/>
    <mergeCell ref="A7:C7"/>
    <mergeCell ref="D7:E7"/>
    <mergeCell ref="F7:G7"/>
    <mergeCell ref="H7:X7"/>
    <mergeCell ref="Y7:AB7"/>
    <mergeCell ref="AC7:AF7"/>
    <mergeCell ref="A48:AF48"/>
    <mergeCell ref="A8:C9"/>
    <mergeCell ref="H8:H9"/>
    <mergeCell ref="Y8:AB9"/>
    <mergeCell ref="AC8:AF9"/>
    <mergeCell ref="H13:H15"/>
    <mergeCell ref="I13:I15"/>
    <mergeCell ref="J13:K15"/>
    <mergeCell ref="L13:L15"/>
    <mergeCell ref="M13:N15"/>
    <mergeCell ref="H26:H27"/>
    <mergeCell ref="H43:H44"/>
    <mergeCell ref="C17:C18"/>
    <mergeCell ref="C35:C36"/>
    <mergeCell ref="C59:C60"/>
    <mergeCell ref="C73:C74"/>
    <mergeCell ref="S50:V50"/>
    <mergeCell ref="A52:C52"/>
    <mergeCell ref="D52:E52"/>
    <mergeCell ref="F52:G52"/>
    <mergeCell ref="H52:AF52"/>
    <mergeCell ref="A53:C54"/>
    <mergeCell ref="H53:H54"/>
    <mergeCell ref="H31:H33"/>
    <mergeCell ref="I31:I33"/>
    <mergeCell ref="J31:K33"/>
    <mergeCell ref="L31:L33"/>
    <mergeCell ref="M31:N33"/>
  </mergeCells>
  <phoneticPr fontId="7"/>
  <dataValidations count="1">
    <dataValidation type="list" allowBlank="1" showInputMessage="1" showErrorMessage="1" sqref="I8:I13 M8:M12 Q8:Q10 U8:U9 M16 O17:O18 L13 A22 O11:O12 Y10:Y11 AC10:AC11 U27 A17 M67:M70 D17:D24 L31 Q28 M34 O35:O36 A37 D34:D39 AC28:AC30 Y28:Y30 O29:O30 U44 A34 M28:M30 I34:I44 S26:S27 D59:D63 U53:U54 O59:O60 Q53:Q55 A59 L59:L66 O56:O57 M53:M58 I53:I77 D71:D73 A72 O71:O72 L71:L77 O68:O69 Q67 O25 L17:L25 R25 I16:I31 P26:Q27 T26:U26 L26:M27 R42 L35:L42 O42 S43:S44 P43:Q44 T43:U43 L43:M44" xr:uid="{16DB026E-D535-43DD-9806-0C435ACA22F0}">
      <formula1>"□,■"</formula1>
    </dataValidation>
  </dataValidations>
  <pageMargins left="0.39370078740157483" right="0.39370078740157483" top="0.74803149606299213" bottom="0.39370078740157483" header="0.31496062992125984" footer="0.31496062992125984"/>
  <pageSetup paperSize="9" scale="53" fitToHeight="2" orientation="landscape" verticalDpi="0" r:id="rId1"/>
  <rowBreaks count="1" manualBreakCount="1">
    <brk id="47"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B3048-D3C6-4DAC-B27E-53DC6BA4825A}">
  <dimension ref="A1:AG107"/>
  <sheetViews>
    <sheetView view="pageBreakPreview" zoomScale="70" zoomScaleNormal="70" zoomScaleSheetLayoutView="70" workbookViewId="0">
      <selection activeCell="A3" sqref="A3:AF3"/>
    </sheetView>
  </sheetViews>
  <sheetFormatPr defaultColWidth="8.25" defaultRowHeight="13.5" x14ac:dyDescent="0.15"/>
  <cols>
    <col min="1" max="2" width="4.25" style="210" customWidth="1"/>
    <col min="3" max="3" width="25" style="208" customWidth="1"/>
    <col min="4" max="4" width="4.875" style="208" customWidth="1"/>
    <col min="5" max="5" width="41.625" style="208" customWidth="1"/>
    <col min="6" max="6" width="4.875" style="208" customWidth="1"/>
    <col min="7" max="7" width="19.625" style="208" customWidth="1"/>
    <col min="8" max="8" width="38.875" style="208" customWidth="1"/>
    <col min="9" max="21" width="4.875" style="208" customWidth="1"/>
    <col min="22" max="22" width="7.75" style="208" customWidth="1"/>
    <col min="23" max="32" width="4.875" style="208" customWidth="1"/>
    <col min="33" max="16384" width="8.25" style="208"/>
  </cols>
  <sheetData>
    <row r="1" spans="1:33" ht="20.25" customHeight="1" x14ac:dyDescent="0.15">
      <c r="A1" s="207" t="s">
        <v>213</v>
      </c>
      <c r="B1" s="207"/>
    </row>
    <row r="2" spans="1:33" ht="20.25" customHeight="1" x14ac:dyDescent="0.15">
      <c r="A2" s="209" t="s">
        <v>214</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row>
    <row r="3" spans="1:33" ht="13.9" customHeight="1" x14ac:dyDescent="0.15"/>
    <row r="4" spans="1:33" ht="30" customHeight="1" x14ac:dyDescent="0.15">
      <c r="J4" s="210"/>
      <c r="K4" s="210"/>
      <c r="L4" s="210"/>
      <c r="M4" s="210"/>
      <c r="N4" s="210"/>
      <c r="O4" s="210"/>
      <c r="P4" s="210"/>
      <c r="Q4" s="210"/>
      <c r="R4" s="210"/>
      <c r="S4" s="211" t="s">
        <v>215</v>
      </c>
      <c r="T4" s="212"/>
      <c r="U4" s="212"/>
      <c r="V4" s="213"/>
      <c r="W4" s="214"/>
      <c r="X4" s="215"/>
      <c r="Y4" s="215"/>
      <c r="Z4" s="215"/>
      <c r="AA4" s="215"/>
      <c r="AB4" s="215"/>
      <c r="AC4" s="215"/>
      <c r="AD4" s="215"/>
      <c r="AE4" s="215"/>
      <c r="AF4" s="216"/>
    </row>
    <row r="5" spans="1:33" ht="10.15" customHeight="1" x14ac:dyDescent="0.15"/>
    <row r="6" spans="1:33" ht="18" customHeight="1" x14ac:dyDescent="0.15">
      <c r="A6" s="211" t="s">
        <v>82</v>
      </c>
      <c r="B6" s="212"/>
      <c r="C6" s="213"/>
      <c r="D6" s="211" t="s">
        <v>1</v>
      </c>
      <c r="E6" s="213"/>
      <c r="F6" s="211" t="s">
        <v>83</v>
      </c>
      <c r="G6" s="213"/>
      <c r="H6" s="211" t="s">
        <v>205</v>
      </c>
      <c r="I6" s="212"/>
      <c r="J6" s="212"/>
      <c r="K6" s="212"/>
      <c r="L6" s="212"/>
      <c r="M6" s="212"/>
      <c r="N6" s="212"/>
      <c r="O6" s="212"/>
      <c r="P6" s="212"/>
      <c r="Q6" s="212"/>
      <c r="R6" s="212"/>
      <c r="S6" s="212"/>
      <c r="T6" s="212"/>
      <c r="U6" s="212"/>
      <c r="V6" s="212"/>
      <c r="W6" s="212"/>
      <c r="X6" s="213"/>
      <c r="Y6" s="211" t="s">
        <v>142</v>
      </c>
      <c r="Z6" s="212"/>
      <c r="AA6" s="212"/>
      <c r="AB6" s="213"/>
      <c r="AC6" s="211" t="s">
        <v>84</v>
      </c>
      <c r="AD6" s="212"/>
      <c r="AE6" s="212"/>
      <c r="AF6" s="213"/>
    </row>
    <row r="7" spans="1:33" ht="18.75" customHeight="1" x14ac:dyDescent="0.15">
      <c r="A7" s="217" t="s">
        <v>85</v>
      </c>
      <c r="B7" s="218"/>
      <c r="C7" s="219"/>
      <c r="D7" s="220"/>
      <c r="E7" s="221"/>
      <c r="F7" s="222"/>
      <c r="G7" s="221"/>
      <c r="H7" s="223" t="s">
        <v>86</v>
      </c>
      <c r="I7" s="436" t="s">
        <v>186</v>
      </c>
      <c r="J7" s="224" t="s">
        <v>148</v>
      </c>
      <c r="K7" s="225"/>
      <c r="L7" s="225"/>
      <c r="M7" s="436" t="s">
        <v>186</v>
      </c>
      <c r="N7" s="224" t="s">
        <v>149</v>
      </c>
      <c r="O7" s="225"/>
      <c r="P7" s="225"/>
      <c r="Q7" s="436" t="s">
        <v>186</v>
      </c>
      <c r="R7" s="224" t="s">
        <v>150</v>
      </c>
      <c r="S7" s="225"/>
      <c r="T7" s="225"/>
      <c r="U7" s="436" t="s">
        <v>186</v>
      </c>
      <c r="V7" s="224" t="s">
        <v>151</v>
      </c>
      <c r="W7" s="225"/>
      <c r="X7" s="226"/>
      <c r="Y7" s="227"/>
      <c r="Z7" s="228"/>
      <c r="AA7" s="228"/>
      <c r="AB7" s="229"/>
      <c r="AC7" s="227"/>
      <c r="AD7" s="228"/>
      <c r="AE7" s="228"/>
      <c r="AF7" s="229"/>
    </row>
    <row r="8" spans="1:33" ht="18.75" customHeight="1" x14ac:dyDescent="0.15">
      <c r="A8" s="230"/>
      <c r="B8" s="231"/>
      <c r="C8" s="232"/>
      <c r="D8" s="233"/>
      <c r="E8" s="234"/>
      <c r="F8" s="235"/>
      <c r="G8" s="234"/>
      <c r="H8" s="236"/>
      <c r="I8" s="437" t="s">
        <v>186</v>
      </c>
      <c r="J8" s="237" t="s">
        <v>152</v>
      </c>
      <c r="K8" s="238"/>
      <c r="L8" s="238"/>
      <c r="M8" s="438" t="s">
        <v>186</v>
      </c>
      <c r="N8" s="237" t="s">
        <v>153</v>
      </c>
      <c r="O8" s="238"/>
      <c r="P8" s="238"/>
      <c r="Q8" s="438" t="s">
        <v>186</v>
      </c>
      <c r="R8" s="237" t="s">
        <v>154</v>
      </c>
      <c r="S8" s="238"/>
      <c r="T8" s="238"/>
      <c r="U8" s="438" t="s">
        <v>186</v>
      </c>
      <c r="V8" s="237" t="s">
        <v>155</v>
      </c>
      <c r="W8" s="238"/>
      <c r="X8" s="239"/>
      <c r="Y8" s="240"/>
      <c r="Z8" s="241"/>
      <c r="AA8" s="241"/>
      <c r="AB8" s="242"/>
      <c r="AC8" s="240"/>
      <c r="AD8" s="241"/>
      <c r="AE8" s="241"/>
      <c r="AF8" s="242"/>
    </row>
    <row r="9" spans="1:33" ht="18.75" customHeight="1" x14ac:dyDescent="0.15">
      <c r="A9" s="326"/>
      <c r="B9" s="327"/>
      <c r="C9" s="328"/>
      <c r="D9" s="329"/>
      <c r="E9" s="226"/>
      <c r="F9" s="329"/>
      <c r="G9" s="309"/>
      <c r="H9" s="330" t="s">
        <v>241</v>
      </c>
      <c r="I9" s="450" t="s">
        <v>186</v>
      </c>
      <c r="J9" s="331" t="s">
        <v>157</v>
      </c>
      <c r="K9" s="331"/>
      <c r="L9" s="332"/>
      <c r="M9" s="451" t="s">
        <v>186</v>
      </c>
      <c r="N9" s="331" t="s">
        <v>172</v>
      </c>
      <c r="O9" s="331"/>
      <c r="P9" s="332"/>
      <c r="Q9" s="451" t="s">
        <v>186</v>
      </c>
      <c r="R9" s="334" t="s">
        <v>173</v>
      </c>
      <c r="S9" s="334"/>
      <c r="T9" s="334"/>
      <c r="U9" s="334"/>
      <c r="V9" s="334"/>
      <c r="W9" s="334"/>
      <c r="X9" s="335"/>
      <c r="Y9" s="446" t="s">
        <v>186</v>
      </c>
      <c r="Z9" s="224" t="s">
        <v>156</v>
      </c>
      <c r="AA9" s="224"/>
      <c r="AB9" s="256"/>
      <c r="AC9" s="446" t="s">
        <v>186</v>
      </c>
      <c r="AD9" s="224" t="s">
        <v>156</v>
      </c>
      <c r="AE9" s="224"/>
      <c r="AF9" s="256"/>
      <c r="AG9" s="270"/>
    </row>
    <row r="10" spans="1:33" ht="19.5" customHeight="1" x14ac:dyDescent="0.15">
      <c r="A10" s="243"/>
      <c r="B10" s="244"/>
      <c r="C10" s="245"/>
      <c r="D10" s="246"/>
      <c r="E10" s="247"/>
      <c r="F10" s="248"/>
      <c r="G10" s="249"/>
      <c r="H10" s="257" t="s">
        <v>126</v>
      </c>
      <c r="I10" s="439" t="s">
        <v>186</v>
      </c>
      <c r="J10" s="258" t="s">
        <v>187</v>
      </c>
      <c r="K10" s="258"/>
      <c r="L10" s="259"/>
      <c r="M10" s="440" t="s">
        <v>186</v>
      </c>
      <c r="N10" s="258" t="s">
        <v>191</v>
      </c>
      <c r="O10" s="260"/>
      <c r="P10" s="258"/>
      <c r="Q10" s="261"/>
      <c r="R10" s="261"/>
      <c r="S10" s="261"/>
      <c r="T10" s="261"/>
      <c r="U10" s="261"/>
      <c r="V10" s="261"/>
      <c r="W10" s="261"/>
      <c r="X10" s="262"/>
      <c r="Y10" s="436" t="s">
        <v>186</v>
      </c>
      <c r="Z10" s="263" t="s">
        <v>161</v>
      </c>
      <c r="AA10" s="264"/>
      <c r="AB10" s="265"/>
      <c r="AC10" s="436" t="s">
        <v>186</v>
      </c>
      <c r="AD10" s="263" t="s">
        <v>161</v>
      </c>
      <c r="AE10" s="264"/>
      <c r="AF10" s="265"/>
    </row>
    <row r="11" spans="1:33" ht="19.5" customHeight="1" x14ac:dyDescent="0.15">
      <c r="A11" s="243"/>
      <c r="B11" s="244"/>
      <c r="C11" s="245"/>
      <c r="D11" s="246"/>
      <c r="E11" s="247"/>
      <c r="F11" s="248"/>
      <c r="G11" s="249"/>
      <c r="H11" s="398" t="s">
        <v>190</v>
      </c>
      <c r="I11" s="448" t="s">
        <v>186</v>
      </c>
      <c r="J11" s="268" t="s">
        <v>187</v>
      </c>
      <c r="K11" s="268"/>
      <c r="L11" s="399"/>
      <c r="M11" s="449" t="s">
        <v>186</v>
      </c>
      <c r="N11" s="268" t="s">
        <v>191</v>
      </c>
      <c r="O11" s="317"/>
      <c r="P11" s="268"/>
      <c r="Q11" s="278"/>
      <c r="R11" s="278"/>
      <c r="S11" s="278"/>
      <c r="T11" s="278"/>
      <c r="U11" s="278"/>
      <c r="V11" s="278"/>
      <c r="W11" s="278"/>
      <c r="X11" s="279"/>
      <c r="Y11" s="210"/>
      <c r="Z11" s="263"/>
      <c r="AA11" s="264"/>
      <c r="AB11" s="265"/>
      <c r="AC11" s="210"/>
      <c r="AD11" s="263"/>
      <c r="AE11" s="264"/>
      <c r="AF11" s="265"/>
    </row>
    <row r="12" spans="1:33" ht="19.5" customHeight="1" x14ac:dyDescent="0.15">
      <c r="A12" s="243"/>
      <c r="B12" s="244"/>
      <c r="C12" s="245"/>
      <c r="D12" s="246"/>
      <c r="E12" s="247"/>
      <c r="F12" s="248"/>
      <c r="G12" s="249"/>
      <c r="H12" s="287" t="s">
        <v>198</v>
      </c>
      <c r="I12" s="439" t="s">
        <v>186</v>
      </c>
      <c r="J12" s="251" t="s">
        <v>187</v>
      </c>
      <c r="K12" s="251"/>
      <c r="L12" s="252"/>
      <c r="M12" s="440" t="s">
        <v>186</v>
      </c>
      <c r="N12" s="251" t="s">
        <v>191</v>
      </c>
      <c r="O12" s="253"/>
      <c r="P12" s="251"/>
      <c r="Q12" s="254"/>
      <c r="R12" s="254"/>
      <c r="S12" s="254"/>
      <c r="T12" s="254"/>
      <c r="U12" s="254"/>
      <c r="V12" s="254"/>
      <c r="W12" s="254"/>
      <c r="X12" s="255"/>
      <c r="Y12" s="280"/>
      <c r="Z12" s="264"/>
      <c r="AA12" s="264"/>
      <c r="AB12" s="265"/>
      <c r="AC12" s="280"/>
      <c r="AD12" s="264"/>
      <c r="AE12" s="264"/>
      <c r="AF12" s="265"/>
    </row>
    <row r="13" spans="1:33" ht="18.75" customHeight="1" x14ac:dyDescent="0.15">
      <c r="A13" s="243"/>
      <c r="B13" s="244"/>
      <c r="C13" s="266"/>
      <c r="D13" s="248"/>
      <c r="E13" s="247"/>
      <c r="F13" s="248"/>
      <c r="G13" s="249"/>
      <c r="H13" s="337" t="s">
        <v>131</v>
      </c>
      <c r="I13" s="445" t="s">
        <v>186</v>
      </c>
      <c r="J13" s="251" t="s">
        <v>157</v>
      </c>
      <c r="K13" s="251"/>
      <c r="L13" s="436" t="s">
        <v>186</v>
      </c>
      <c r="M13" s="251" t="s">
        <v>168</v>
      </c>
      <c r="N13" s="254"/>
      <c r="O13" s="254"/>
      <c r="P13" s="254"/>
      <c r="Q13" s="254"/>
      <c r="R13" s="254"/>
      <c r="S13" s="254"/>
      <c r="T13" s="254"/>
      <c r="U13" s="254"/>
      <c r="V13" s="254"/>
      <c r="W13" s="254"/>
      <c r="X13" s="255"/>
      <c r="Y13" s="280"/>
      <c r="Z13" s="264"/>
      <c r="AA13" s="264"/>
      <c r="AB13" s="265"/>
      <c r="AC13" s="280"/>
      <c r="AD13" s="264"/>
      <c r="AE13" s="264"/>
      <c r="AF13" s="265"/>
      <c r="AG13" s="270"/>
    </row>
    <row r="14" spans="1:33" ht="18.75" customHeight="1" x14ac:dyDescent="0.15">
      <c r="A14" s="243"/>
      <c r="B14" s="244"/>
      <c r="C14" s="266"/>
      <c r="D14" s="248"/>
      <c r="E14" s="247"/>
      <c r="F14" s="248"/>
      <c r="G14" s="249"/>
      <c r="H14" s="271" t="s">
        <v>207</v>
      </c>
      <c r="I14" s="441" t="s">
        <v>186</v>
      </c>
      <c r="J14" s="272" t="s">
        <v>162</v>
      </c>
      <c r="K14" s="272"/>
      <c r="L14" s="272"/>
      <c r="M14" s="441" t="s">
        <v>186</v>
      </c>
      <c r="N14" s="272" t="s">
        <v>163</v>
      </c>
      <c r="O14" s="272"/>
      <c r="P14" s="272"/>
      <c r="Q14" s="273"/>
      <c r="R14" s="273"/>
      <c r="S14" s="273"/>
      <c r="T14" s="273"/>
      <c r="U14" s="273"/>
      <c r="V14" s="273"/>
      <c r="W14" s="273"/>
      <c r="X14" s="274"/>
      <c r="Y14" s="280"/>
      <c r="Z14" s="264"/>
      <c r="AA14" s="264"/>
      <c r="AB14" s="265"/>
      <c r="AC14" s="280"/>
      <c r="AD14" s="264"/>
      <c r="AE14" s="264"/>
      <c r="AF14" s="265"/>
      <c r="AG14" s="270"/>
    </row>
    <row r="15" spans="1:33" ht="20.25" customHeight="1" x14ac:dyDescent="0.15">
      <c r="A15" s="243"/>
      <c r="B15" s="244"/>
      <c r="C15" s="266"/>
      <c r="D15" s="248"/>
      <c r="E15" s="247"/>
      <c r="F15" s="248"/>
      <c r="G15" s="249"/>
      <c r="H15" s="275"/>
      <c r="I15" s="276"/>
      <c r="J15" s="277"/>
      <c r="K15" s="277"/>
      <c r="L15" s="277"/>
      <c r="M15" s="276"/>
      <c r="N15" s="277"/>
      <c r="O15" s="277"/>
      <c r="P15" s="277"/>
      <c r="Q15" s="278"/>
      <c r="R15" s="278"/>
      <c r="S15" s="278"/>
      <c r="T15" s="278"/>
      <c r="U15" s="278"/>
      <c r="V15" s="278"/>
      <c r="W15" s="278"/>
      <c r="X15" s="279"/>
      <c r="Y15" s="280"/>
      <c r="Z15" s="264"/>
      <c r="AA15" s="264"/>
      <c r="AB15" s="265"/>
      <c r="AC15" s="280"/>
      <c r="AD15" s="264"/>
      <c r="AE15" s="264"/>
      <c r="AF15" s="265"/>
      <c r="AG15" s="270"/>
    </row>
    <row r="16" spans="1:33" ht="18.75" customHeight="1" x14ac:dyDescent="0.15">
      <c r="A16" s="442" t="s">
        <v>186</v>
      </c>
      <c r="B16" s="244">
        <v>73</v>
      </c>
      <c r="C16" s="282" t="s">
        <v>242</v>
      </c>
      <c r="D16" s="442" t="s">
        <v>186</v>
      </c>
      <c r="E16" s="247" t="s">
        <v>243</v>
      </c>
      <c r="F16" s="248"/>
      <c r="G16" s="249"/>
      <c r="H16" s="338" t="s">
        <v>111</v>
      </c>
      <c r="I16" s="445" t="s">
        <v>186</v>
      </c>
      <c r="J16" s="251" t="s">
        <v>157</v>
      </c>
      <c r="K16" s="251"/>
      <c r="L16" s="440" t="s">
        <v>186</v>
      </c>
      <c r="M16" s="251" t="s">
        <v>158</v>
      </c>
      <c r="N16" s="251"/>
      <c r="O16" s="443" t="s">
        <v>186</v>
      </c>
      <c r="P16" s="251" t="s">
        <v>159</v>
      </c>
      <c r="Q16" s="254"/>
      <c r="R16" s="284"/>
      <c r="S16" s="251"/>
      <c r="T16" s="254"/>
      <c r="U16" s="284"/>
      <c r="V16" s="251"/>
      <c r="W16" s="254"/>
      <c r="X16" s="279"/>
      <c r="Y16" s="280"/>
      <c r="Z16" s="264"/>
      <c r="AA16" s="264"/>
      <c r="AB16" s="265"/>
      <c r="AC16" s="280"/>
      <c r="AD16" s="264"/>
      <c r="AE16" s="264"/>
      <c r="AF16" s="265"/>
      <c r="AG16" s="270"/>
    </row>
    <row r="17" spans="1:33" ht="18.75" customHeight="1" x14ac:dyDescent="0.15">
      <c r="A17" s="243"/>
      <c r="B17" s="244"/>
      <c r="C17" s="282"/>
      <c r="D17" s="442" t="s">
        <v>186</v>
      </c>
      <c r="E17" s="247" t="s">
        <v>244</v>
      </c>
      <c r="F17" s="248"/>
      <c r="G17" s="249"/>
      <c r="H17" s="283" t="s">
        <v>245</v>
      </c>
      <c r="I17" s="445" t="s">
        <v>186</v>
      </c>
      <c r="J17" s="251" t="s">
        <v>157</v>
      </c>
      <c r="K17" s="251"/>
      <c r="L17" s="436" t="s">
        <v>186</v>
      </c>
      <c r="M17" s="251" t="s">
        <v>168</v>
      </c>
      <c r="N17" s="254"/>
      <c r="O17" s="254"/>
      <c r="P17" s="254"/>
      <c r="Q17" s="254"/>
      <c r="R17" s="254"/>
      <c r="S17" s="254"/>
      <c r="T17" s="254"/>
      <c r="U17" s="254"/>
      <c r="V17" s="254"/>
      <c r="W17" s="254"/>
      <c r="X17" s="255"/>
      <c r="Y17" s="280"/>
      <c r="Z17" s="264"/>
      <c r="AA17" s="264"/>
      <c r="AB17" s="265"/>
      <c r="AC17" s="280"/>
      <c r="AD17" s="264"/>
      <c r="AE17" s="264"/>
      <c r="AF17" s="265"/>
    </row>
    <row r="18" spans="1:33" ht="18.75" customHeight="1" x14ac:dyDescent="0.15">
      <c r="A18" s="243"/>
      <c r="B18" s="244"/>
      <c r="C18" s="266"/>
      <c r="D18" s="248"/>
      <c r="E18" s="247" t="s">
        <v>246</v>
      </c>
      <c r="F18" s="248"/>
      <c r="G18" s="249"/>
      <c r="H18" s="283" t="s">
        <v>247</v>
      </c>
      <c r="I18" s="445" t="s">
        <v>186</v>
      </c>
      <c r="J18" s="251" t="s">
        <v>157</v>
      </c>
      <c r="K18" s="251"/>
      <c r="L18" s="440" t="s">
        <v>186</v>
      </c>
      <c r="M18" s="251" t="s">
        <v>158</v>
      </c>
      <c r="N18" s="251"/>
      <c r="O18" s="443" t="s">
        <v>186</v>
      </c>
      <c r="P18" s="251" t="s">
        <v>159</v>
      </c>
      <c r="Q18" s="254"/>
      <c r="R18" s="443" t="s">
        <v>186</v>
      </c>
      <c r="S18" s="251" t="s">
        <v>160</v>
      </c>
      <c r="T18" s="254"/>
      <c r="U18" s="254"/>
      <c r="V18" s="254"/>
      <c r="W18" s="254"/>
      <c r="X18" s="255"/>
      <c r="Y18" s="280"/>
      <c r="Z18" s="264"/>
      <c r="AA18" s="264"/>
      <c r="AB18" s="265"/>
      <c r="AC18" s="280"/>
      <c r="AD18" s="264"/>
      <c r="AE18" s="264"/>
      <c r="AF18" s="265"/>
    </row>
    <row r="19" spans="1:33" ht="18.75" customHeight="1" x14ac:dyDescent="0.15">
      <c r="A19" s="281"/>
      <c r="B19" s="244"/>
      <c r="C19" s="266"/>
      <c r="D19" s="281"/>
      <c r="E19" s="247"/>
      <c r="F19" s="248"/>
      <c r="G19" s="249"/>
      <c r="H19" s="283" t="s">
        <v>248</v>
      </c>
      <c r="I19" s="439" t="s">
        <v>186</v>
      </c>
      <c r="J19" s="251" t="s">
        <v>157</v>
      </c>
      <c r="K19" s="251"/>
      <c r="L19" s="440" t="s">
        <v>186</v>
      </c>
      <c r="M19" s="251" t="s">
        <v>168</v>
      </c>
      <c r="N19" s="254"/>
      <c r="O19" s="254"/>
      <c r="P19" s="254"/>
      <c r="Q19" s="254"/>
      <c r="R19" s="254"/>
      <c r="S19" s="254"/>
      <c r="T19" s="254"/>
      <c r="U19" s="254"/>
      <c r="V19" s="254"/>
      <c r="W19" s="254"/>
      <c r="X19" s="255"/>
      <c r="Y19" s="280"/>
      <c r="Z19" s="264"/>
      <c r="AA19" s="264"/>
      <c r="AB19" s="265"/>
      <c r="AC19" s="280"/>
      <c r="AD19" s="264"/>
      <c r="AE19" s="264"/>
      <c r="AF19" s="265"/>
    </row>
    <row r="20" spans="1:33" ht="18.75" customHeight="1" x14ac:dyDescent="0.15">
      <c r="A20" s="243"/>
      <c r="B20" s="244"/>
      <c r="C20" s="266"/>
      <c r="D20" s="281"/>
      <c r="E20" s="247"/>
      <c r="F20" s="248"/>
      <c r="G20" s="249"/>
      <c r="H20" s="283" t="s">
        <v>249</v>
      </c>
      <c r="I20" s="439" t="s">
        <v>186</v>
      </c>
      <c r="J20" s="251" t="s">
        <v>157</v>
      </c>
      <c r="K20" s="251"/>
      <c r="L20" s="440" t="s">
        <v>186</v>
      </c>
      <c r="M20" s="251" t="s">
        <v>168</v>
      </c>
      <c r="N20" s="254"/>
      <c r="O20" s="254"/>
      <c r="P20" s="254"/>
      <c r="Q20" s="254"/>
      <c r="R20" s="254"/>
      <c r="S20" s="254"/>
      <c r="T20" s="254"/>
      <c r="U20" s="254"/>
      <c r="V20" s="254"/>
      <c r="W20" s="254"/>
      <c r="X20" s="255"/>
      <c r="Y20" s="280"/>
      <c r="Z20" s="264"/>
      <c r="AA20" s="264"/>
      <c r="AB20" s="265"/>
      <c r="AC20" s="280"/>
      <c r="AD20" s="264"/>
      <c r="AE20" s="264"/>
      <c r="AF20" s="265"/>
    </row>
    <row r="21" spans="1:33" ht="18.75" customHeight="1" x14ac:dyDescent="0.15">
      <c r="A21" s="243"/>
      <c r="B21" s="244"/>
      <c r="C21" s="266"/>
      <c r="D21" s="248"/>
      <c r="E21" s="247"/>
      <c r="F21" s="248"/>
      <c r="G21" s="249"/>
      <c r="H21" s="283" t="s">
        <v>220</v>
      </c>
      <c r="I21" s="439" t="s">
        <v>186</v>
      </c>
      <c r="J21" s="251" t="s">
        <v>157</v>
      </c>
      <c r="K21" s="251"/>
      <c r="L21" s="440" t="s">
        <v>186</v>
      </c>
      <c r="M21" s="251" t="s">
        <v>169</v>
      </c>
      <c r="N21" s="251"/>
      <c r="O21" s="443" t="s">
        <v>186</v>
      </c>
      <c r="P21" s="273" t="s">
        <v>170</v>
      </c>
      <c r="Q21" s="251"/>
      <c r="R21" s="251"/>
      <c r="S21" s="251"/>
      <c r="T21" s="251"/>
      <c r="U21" s="251"/>
      <c r="V21" s="251"/>
      <c r="W21" s="251"/>
      <c r="X21" s="285"/>
      <c r="Y21" s="280"/>
      <c r="Z21" s="264"/>
      <c r="AA21" s="264"/>
      <c r="AB21" s="265"/>
      <c r="AC21" s="280"/>
      <c r="AD21" s="264"/>
      <c r="AE21" s="264"/>
      <c r="AF21" s="265"/>
    </row>
    <row r="22" spans="1:33" ht="18.75" customHeight="1" x14ac:dyDescent="0.15">
      <c r="A22" s="243"/>
      <c r="B22" s="244"/>
      <c r="C22" s="266"/>
      <c r="D22" s="248"/>
      <c r="E22" s="247"/>
      <c r="F22" s="248"/>
      <c r="G22" s="249"/>
      <c r="H22" s="337" t="s">
        <v>132</v>
      </c>
      <c r="I22" s="439" t="s">
        <v>186</v>
      </c>
      <c r="J22" s="251" t="s">
        <v>157</v>
      </c>
      <c r="K22" s="251"/>
      <c r="L22" s="440" t="s">
        <v>186</v>
      </c>
      <c r="M22" s="251" t="s">
        <v>168</v>
      </c>
      <c r="N22" s="254"/>
      <c r="O22" s="254"/>
      <c r="P22" s="254"/>
      <c r="Q22" s="254"/>
      <c r="R22" s="254"/>
      <c r="S22" s="254"/>
      <c r="T22" s="254"/>
      <c r="U22" s="254"/>
      <c r="V22" s="254"/>
      <c r="W22" s="254"/>
      <c r="X22" s="255"/>
      <c r="Y22" s="280"/>
      <c r="Z22" s="264"/>
      <c r="AA22" s="264"/>
      <c r="AB22" s="265"/>
      <c r="AC22" s="280"/>
      <c r="AD22" s="264"/>
      <c r="AE22" s="264"/>
      <c r="AF22" s="265"/>
    </row>
    <row r="23" spans="1:33" ht="18.75" customHeight="1" x14ac:dyDescent="0.15">
      <c r="A23" s="243"/>
      <c r="B23" s="244"/>
      <c r="C23" s="266"/>
      <c r="D23" s="248"/>
      <c r="E23" s="247"/>
      <c r="F23" s="248"/>
      <c r="G23" s="249"/>
      <c r="H23" s="346" t="s">
        <v>195</v>
      </c>
      <c r="I23" s="439" t="s">
        <v>186</v>
      </c>
      <c r="J23" s="251" t="s">
        <v>157</v>
      </c>
      <c r="K23" s="251"/>
      <c r="L23" s="440" t="s">
        <v>186</v>
      </c>
      <c r="M23" s="251" t="s">
        <v>158</v>
      </c>
      <c r="N23" s="251"/>
      <c r="O23" s="440" t="s">
        <v>186</v>
      </c>
      <c r="P23" s="251" t="s">
        <v>159</v>
      </c>
      <c r="Q23" s="254"/>
      <c r="R23" s="254"/>
      <c r="S23" s="254"/>
      <c r="T23" s="254"/>
      <c r="U23" s="319"/>
      <c r="V23" s="319"/>
      <c r="W23" s="319"/>
      <c r="X23" s="320"/>
      <c r="Y23" s="280"/>
      <c r="Z23" s="264"/>
      <c r="AA23" s="264"/>
      <c r="AB23" s="265"/>
      <c r="AC23" s="280"/>
      <c r="AD23" s="264"/>
      <c r="AE23" s="264"/>
      <c r="AF23" s="265"/>
    </row>
    <row r="24" spans="1:33" ht="18.75" customHeight="1" x14ac:dyDescent="0.15">
      <c r="A24" s="243"/>
      <c r="B24" s="244"/>
      <c r="C24" s="266"/>
      <c r="D24" s="248"/>
      <c r="E24" s="247"/>
      <c r="F24" s="248"/>
      <c r="G24" s="249"/>
      <c r="H24" s="283" t="s">
        <v>102</v>
      </c>
      <c r="I24" s="439" t="s">
        <v>186</v>
      </c>
      <c r="J24" s="251" t="s">
        <v>157</v>
      </c>
      <c r="K24" s="251"/>
      <c r="L24" s="440" t="s">
        <v>186</v>
      </c>
      <c r="M24" s="251" t="s">
        <v>164</v>
      </c>
      <c r="N24" s="251"/>
      <c r="O24" s="440" t="s">
        <v>186</v>
      </c>
      <c r="P24" s="251" t="s">
        <v>165</v>
      </c>
      <c r="Q24" s="254"/>
      <c r="R24" s="440" t="s">
        <v>186</v>
      </c>
      <c r="S24" s="251" t="s">
        <v>174</v>
      </c>
      <c r="T24" s="254"/>
      <c r="U24" s="254"/>
      <c r="V24" s="254"/>
      <c r="W24" s="254"/>
      <c r="X24" s="255"/>
      <c r="Y24" s="280"/>
      <c r="Z24" s="264"/>
      <c r="AA24" s="264"/>
      <c r="AB24" s="265"/>
      <c r="AC24" s="280"/>
      <c r="AD24" s="264"/>
      <c r="AE24" s="264"/>
      <c r="AF24" s="265"/>
    </row>
    <row r="25" spans="1:33" ht="18.75" customHeight="1" x14ac:dyDescent="0.15">
      <c r="A25" s="243"/>
      <c r="B25" s="244"/>
      <c r="C25" s="266"/>
      <c r="D25" s="248"/>
      <c r="E25" s="247"/>
      <c r="F25" s="248"/>
      <c r="G25" s="249"/>
      <c r="H25" s="288" t="s">
        <v>204</v>
      </c>
      <c r="I25" s="445" t="s">
        <v>186</v>
      </c>
      <c r="J25" s="289" t="s">
        <v>157</v>
      </c>
      <c r="K25" s="289"/>
      <c r="L25" s="290"/>
      <c r="M25" s="443" t="s">
        <v>186</v>
      </c>
      <c r="N25" s="289" t="s">
        <v>362</v>
      </c>
      <c r="O25" s="291"/>
      <c r="P25" s="290"/>
      <c r="Q25" s="443" t="s">
        <v>186</v>
      </c>
      <c r="R25" s="292" t="s">
        <v>363</v>
      </c>
      <c r="S25" s="290"/>
      <c r="T25" s="290"/>
      <c r="U25" s="290"/>
      <c r="V25" s="292"/>
      <c r="W25" s="293"/>
      <c r="X25" s="294"/>
      <c r="Y25" s="264"/>
      <c r="Z25" s="264"/>
      <c r="AA25" s="264"/>
      <c r="AB25" s="265"/>
      <c r="AC25" s="280"/>
      <c r="AD25" s="264"/>
      <c r="AE25" s="264"/>
      <c r="AF25" s="265"/>
    </row>
    <row r="26" spans="1:33" ht="18.75" customHeight="1" x14ac:dyDescent="0.15">
      <c r="A26" s="295"/>
      <c r="B26" s="296"/>
      <c r="C26" s="297"/>
      <c r="D26" s="235"/>
      <c r="E26" s="239"/>
      <c r="F26" s="298"/>
      <c r="G26" s="299"/>
      <c r="H26" s="300"/>
      <c r="I26" s="437" t="s">
        <v>186</v>
      </c>
      <c r="J26" s="301" t="s">
        <v>364</v>
      </c>
      <c r="K26" s="301"/>
      <c r="L26" s="302"/>
      <c r="M26" s="438" t="s">
        <v>186</v>
      </c>
      <c r="N26" s="301" t="s">
        <v>365</v>
      </c>
      <c r="O26" s="303"/>
      <c r="P26" s="302"/>
      <c r="Q26" s="438" t="s">
        <v>186</v>
      </c>
      <c r="R26" s="301" t="s">
        <v>366</v>
      </c>
      <c r="S26" s="302"/>
      <c r="T26" s="301"/>
      <c r="U26" s="438" t="s">
        <v>186</v>
      </c>
      <c r="V26" s="301" t="s">
        <v>367</v>
      </c>
      <c r="W26" s="304"/>
      <c r="X26" s="305"/>
      <c r="Y26" s="306"/>
      <c r="Z26" s="306"/>
      <c r="AA26" s="306"/>
      <c r="AB26" s="307"/>
      <c r="AC26" s="308"/>
      <c r="AD26" s="306"/>
      <c r="AE26" s="306"/>
      <c r="AF26" s="307"/>
    </row>
    <row r="27" spans="1:33" ht="18.75" customHeight="1" x14ac:dyDescent="0.15">
      <c r="A27" s="222"/>
      <c r="B27" s="221"/>
      <c r="C27" s="376"/>
      <c r="D27" s="377"/>
      <c r="E27" s="377"/>
      <c r="F27" s="329"/>
      <c r="G27" s="309"/>
      <c r="H27" s="330" t="s">
        <v>88</v>
      </c>
      <c r="I27" s="450" t="s">
        <v>186</v>
      </c>
      <c r="J27" s="400" t="s">
        <v>157</v>
      </c>
      <c r="K27" s="331"/>
      <c r="L27" s="332"/>
      <c r="M27" s="451" t="s">
        <v>186</v>
      </c>
      <c r="N27" s="331" t="s">
        <v>172</v>
      </c>
      <c r="O27" s="331"/>
      <c r="P27" s="332"/>
      <c r="Q27" s="451" t="s">
        <v>186</v>
      </c>
      <c r="R27" s="334" t="s">
        <v>173</v>
      </c>
      <c r="S27" s="334"/>
      <c r="T27" s="334"/>
      <c r="U27" s="334"/>
      <c r="V27" s="334"/>
      <c r="W27" s="334"/>
      <c r="X27" s="335"/>
      <c r="Y27" s="446" t="s">
        <v>186</v>
      </c>
      <c r="Z27" s="224" t="s">
        <v>156</v>
      </c>
      <c r="AA27" s="224"/>
      <c r="AB27" s="256"/>
      <c r="AC27" s="446" t="s">
        <v>186</v>
      </c>
      <c r="AD27" s="224" t="s">
        <v>156</v>
      </c>
      <c r="AE27" s="224"/>
      <c r="AF27" s="256"/>
      <c r="AG27" s="270"/>
    </row>
    <row r="28" spans="1:33" ht="19.5" customHeight="1" x14ac:dyDescent="0.15">
      <c r="A28" s="243"/>
      <c r="B28" s="244"/>
      <c r="C28" s="245"/>
      <c r="D28" s="246"/>
      <c r="E28" s="247"/>
      <c r="F28" s="248"/>
      <c r="G28" s="249"/>
      <c r="H28" s="257" t="s">
        <v>126</v>
      </c>
      <c r="I28" s="439" t="s">
        <v>186</v>
      </c>
      <c r="J28" s="258" t="s">
        <v>187</v>
      </c>
      <c r="K28" s="258"/>
      <c r="L28" s="259"/>
      <c r="M28" s="440" t="s">
        <v>186</v>
      </c>
      <c r="N28" s="258" t="s">
        <v>191</v>
      </c>
      <c r="O28" s="260"/>
      <c r="P28" s="258"/>
      <c r="Q28" s="261"/>
      <c r="R28" s="261"/>
      <c r="S28" s="261"/>
      <c r="T28" s="261"/>
      <c r="U28" s="261"/>
      <c r="V28" s="261"/>
      <c r="W28" s="261"/>
      <c r="X28" s="262"/>
      <c r="Y28" s="436" t="s">
        <v>186</v>
      </c>
      <c r="Z28" s="263" t="s">
        <v>161</v>
      </c>
      <c r="AA28" s="264"/>
      <c r="AB28" s="265"/>
      <c r="AC28" s="436" t="s">
        <v>186</v>
      </c>
      <c r="AD28" s="263" t="s">
        <v>161</v>
      </c>
      <c r="AE28" s="264"/>
      <c r="AF28" s="265"/>
    </row>
    <row r="29" spans="1:33" ht="19.5" customHeight="1" x14ac:dyDescent="0.15">
      <c r="A29" s="243"/>
      <c r="B29" s="244"/>
      <c r="C29" s="266"/>
      <c r="D29" s="281"/>
      <c r="E29" s="247"/>
      <c r="F29" s="248"/>
      <c r="G29" s="249"/>
      <c r="H29" s="401" t="s">
        <v>190</v>
      </c>
      <c r="I29" s="448" t="s">
        <v>186</v>
      </c>
      <c r="J29" s="392" t="s">
        <v>187</v>
      </c>
      <c r="K29" s="392"/>
      <c r="L29" s="402"/>
      <c r="M29" s="449" t="s">
        <v>186</v>
      </c>
      <c r="N29" s="392" t="s">
        <v>191</v>
      </c>
      <c r="O29" s="403"/>
      <c r="P29" s="392"/>
      <c r="Q29" s="314"/>
      <c r="R29" s="314"/>
      <c r="S29" s="314"/>
      <c r="T29" s="314"/>
      <c r="U29" s="314"/>
      <c r="V29" s="314"/>
      <c r="W29" s="314"/>
      <c r="X29" s="315"/>
      <c r="Y29" s="281"/>
      <c r="Z29" s="263"/>
      <c r="AA29" s="263"/>
      <c r="AB29" s="265"/>
      <c r="AC29" s="281"/>
      <c r="AD29" s="263"/>
      <c r="AE29" s="264"/>
      <c r="AF29" s="265"/>
    </row>
    <row r="30" spans="1:33" ht="19.5" customHeight="1" x14ac:dyDescent="0.15">
      <c r="A30" s="442" t="s">
        <v>186</v>
      </c>
      <c r="B30" s="244">
        <v>68</v>
      </c>
      <c r="C30" s="282" t="s">
        <v>250</v>
      </c>
      <c r="D30" s="436" t="s">
        <v>186</v>
      </c>
      <c r="E30" s="247" t="s">
        <v>243</v>
      </c>
      <c r="F30" s="248"/>
      <c r="G30" s="249"/>
      <c r="H30" s="404" t="s">
        <v>198</v>
      </c>
      <c r="I30" s="448" t="s">
        <v>186</v>
      </c>
      <c r="J30" s="268" t="s">
        <v>187</v>
      </c>
      <c r="K30" s="268"/>
      <c r="L30" s="399"/>
      <c r="M30" s="449" t="s">
        <v>186</v>
      </c>
      <c r="N30" s="268" t="s">
        <v>191</v>
      </c>
      <c r="O30" s="317"/>
      <c r="P30" s="268"/>
      <c r="Q30" s="278"/>
      <c r="R30" s="278"/>
      <c r="S30" s="278"/>
      <c r="T30" s="278"/>
      <c r="U30" s="278"/>
      <c r="V30" s="278"/>
      <c r="W30" s="278"/>
      <c r="X30" s="279"/>
      <c r="Y30" s="281"/>
      <c r="Z30" s="263"/>
      <c r="AA30" s="263"/>
      <c r="AB30" s="265"/>
      <c r="AC30" s="281"/>
      <c r="AD30" s="263"/>
      <c r="AE30" s="264"/>
      <c r="AF30" s="265"/>
    </row>
    <row r="31" spans="1:33" ht="18.75" customHeight="1" x14ac:dyDescent="0.15">
      <c r="A31" s="243"/>
      <c r="B31" s="244"/>
      <c r="C31" s="282"/>
      <c r="D31" s="442" t="s">
        <v>186</v>
      </c>
      <c r="E31" s="247" t="s">
        <v>244</v>
      </c>
      <c r="F31" s="248"/>
      <c r="G31" s="249"/>
      <c r="H31" s="271" t="s">
        <v>207</v>
      </c>
      <c r="I31" s="441" t="s">
        <v>186</v>
      </c>
      <c r="J31" s="272" t="s">
        <v>162</v>
      </c>
      <c r="K31" s="272"/>
      <c r="L31" s="272"/>
      <c r="M31" s="441" t="s">
        <v>186</v>
      </c>
      <c r="N31" s="272" t="s">
        <v>163</v>
      </c>
      <c r="O31" s="272"/>
      <c r="P31" s="272"/>
      <c r="Q31" s="273"/>
      <c r="R31" s="273"/>
      <c r="S31" s="273"/>
      <c r="T31" s="273"/>
      <c r="U31" s="273"/>
      <c r="V31" s="273"/>
      <c r="W31" s="273"/>
      <c r="X31" s="274"/>
      <c r="Y31" s="280"/>
      <c r="Z31" s="264"/>
      <c r="AA31" s="264"/>
      <c r="AB31" s="265"/>
      <c r="AC31" s="280"/>
      <c r="AD31" s="264"/>
      <c r="AE31" s="264"/>
      <c r="AF31" s="265"/>
      <c r="AG31" s="270"/>
    </row>
    <row r="32" spans="1:33" ht="18.75" customHeight="1" x14ac:dyDescent="0.15">
      <c r="A32" s="243"/>
      <c r="B32" s="244"/>
      <c r="C32" s="266" t="s">
        <v>251</v>
      </c>
      <c r="D32" s="248"/>
      <c r="E32" s="247" t="s">
        <v>246</v>
      </c>
      <c r="F32" s="248"/>
      <c r="G32" s="249"/>
      <c r="H32" s="275"/>
      <c r="I32" s="276"/>
      <c r="J32" s="277"/>
      <c r="K32" s="277"/>
      <c r="L32" s="277"/>
      <c r="M32" s="276"/>
      <c r="N32" s="277"/>
      <c r="O32" s="277"/>
      <c r="P32" s="277"/>
      <c r="Q32" s="278"/>
      <c r="R32" s="278"/>
      <c r="S32" s="278"/>
      <c r="T32" s="278"/>
      <c r="U32" s="278"/>
      <c r="V32" s="278"/>
      <c r="W32" s="278"/>
      <c r="X32" s="279"/>
      <c r="Y32" s="280"/>
      <c r="Z32" s="264"/>
      <c r="AA32" s="264"/>
      <c r="AB32" s="265"/>
      <c r="AC32" s="280"/>
      <c r="AD32" s="264"/>
      <c r="AE32" s="264"/>
      <c r="AF32" s="265"/>
      <c r="AG32" s="270"/>
    </row>
    <row r="33" spans="1:33" ht="18.75" customHeight="1" x14ac:dyDescent="0.15">
      <c r="A33" s="243"/>
      <c r="B33" s="244"/>
      <c r="C33" s="266"/>
      <c r="D33" s="281"/>
      <c r="E33" s="247"/>
      <c r="F33" s="248"/>
      <c r="G33" s="249"/>
      <c r="H33" s="346" t="s">
        <v>195</v>
      </c>
      <c r="I33" s="439" t="s">
        <v>186</v>
      </c>
      <c r="J33" s="251" t="s">
        <v>157</v>
      </c>
      <c r="K33" s="251"/>
      <c r="L33" s="440" t="s">
        <v>186</v>
      </c>
      <c r="M33" s="251" t="s">
        <v>158</v>
      </c>
      <c r="N33" s="251"/>
      <c r="O33" s="440" t="s">
        <v>186</v>
      </c>
      <c r="P33" s="251" t="s">
        <v>159</v>
      </c>
      <c r="Q33" s="254"/>
      <c r="R33" s="254"/>
      <c r="S33" s="254"/>
      <c r="T33" s="254"/>
      <c r="U33" s="319"/>
      <c r="V33" s="319"/>
      <c r="W33" s="319"/>
      <c r="X33" s="320"/>
      <c r="Y33" s="280"/>
      <c r="Z33" s="264"/>
      <c r="AA33" s="264"/>
      <c r="AB33" s="265"/>
      <c r="AC33" s="280"/>
      <c r="AD33" s="264"/>
      <c r="AE33" s="264"/>
      <c r="AF33" s="265"/>
      <c r="AG33" s="270"/>
    </row>
    <row r="34" spans="1:33" ht="18.75" customHeight="1" x14ac:dyDescent="0.15">
      <c r="A34" s="243"/>
      <c r="B34" s="244"/>
      <c r="C34" s="245"/>
      <c r="D34" s="248"/>
      <c r="E34" s="247"/>
      <c r="F34" s="248"/>
      <c r="G34" s="249"/>
      <c r="H34" s="283" t="s">
        <v>102</v>
      </c>
      <c r="I34" s="439" t="s">
        <v>186</v>
      </c>
      <c r="J34" s="251" t="s">
        <v>157</v>
      </c>
      <c r="K34" s="251"/>
      <c r="L34" s="440" t="s">
        <v>186</v>
      </c>
      <c r="M34" s="251" t="s">
        <v>164</v>
      </c>
      <c r="N34" s="251"/>
      <c r="O34" s="440" t="s">
        <v>186</v>
      </c>
      <c r="P34" s="251" t="s">
        <v>165</v>
      </c>
      <c r="Q34" s="254"/>
      <c r="R34" s="440" t="s">
        <v>186</v>
      </c>
      <c r="S34" s="251" t="s">
        <v>174</v>
      </c>
      <c r="T34" s="254"/>
      <c r="U34" s="254"/>
      <c r="V34" s="254"/>
      <c r="W34" s="254"/>
      <c r="X34" s="255"/>
      <c r="Y34" s="280"/>
      <c r="Z34" s="264"/>
      <c r="AA34" s="264"/>
      <c r="AB34" s="265"/>
      <c r="AC34" s="280"/>
      <c r="AD34" s="264"/>
      <c r="AE34" s="264"/>
      <c r="AF34" s="265"/>
    </row>
    <row r="35" spans="1:33" ht="18.75" customHeight="1" x14ac:dyDescent="0.15">
      <c r="A35" s="243"/>
      <c r="B35" s="244"/>
      <c r="C35" s="266"/>
      <c r="D35" s="248"/>
      <c r="E35" s="247"/>
      <c r="F35" s="248"/>
      <c r="G35" s="249"/>
      <c r="H35" s="288" t="s">
        <v>204</v>
      </c>
      <c r="I35" s="445" t="s">
        <v>186</v>
      </c>
      <c r="J35" s="289" t="s">
        <v>157</v>
      </c>
      <c r="K35" s="289"/>
      <c r="L35" s="290"/>
      <c r="M35" s="443" t="s">
        <v>186</v>
      </c>
      <c r="N35" s="289" t="s">
        <v>362</v>
      </c>
      <c r="O35" s="291"/>
      <c r="P35" s="290"/>
      <c r="Q35" s="443" t="s">
        <v>186</v>
      </c>
      <c r="R35" s="292" t="s">
        <v>363</v>
      </c>
      <c r="S35" s="290"/>
      <c r="T35" s="290"/>
      <c r="U35" s="290"/>
      <c r="V35" s="292"/>
      <c r="W35" s="293"/>
      <c r="X35" s="294"/>
      <c r="Y35" s="264"/>
      <c r="Z35" s="264"/>
      <c r="AA35" s="264"/>
      <c r="AB35" s="265"/>
      <c r="AC35" s="280"/>
      <c r="AD35" s="264"/>
      <c r="AE35" s="264"/>
      <c r="AF35" s="265"/>
    </row>
    <row r="36" spans="1:33" ht="18.75" customHeight="1" x14ac:dyDescent="0.15">
      <c r="A36" s="295"/>
      <c r="B36" s="296"/>
      <c r="C36" s="297"/>
      <c r="D36" s="235"/>
      <c r="E36" s="239"/>
      <c r="F36" s="298"/>
      <c r="G36" s="299"/>
      <c r="H36" s="300"/>
      <c r="I36" s="437" t="s">
        <v>186</v>
      </c>
      <c r="J36" s="301" t="s">
        <v>364</v>
      </c>
      <c r="K36" s="301"/>
      <c r="L36" s="302"/>
      <c r="M36" s="438" t="s">
        <v>186</v>
      </c>
      <c r="N36" s="301" t="s">
        <v>365</v>
      </c>
      <c r="O36" s="303"/>
      <c r="P36" s="302"/>
      <c r="Q36" s="438" t="s">
        <v>186</v>
      </c>
      <c r="R36" s="301" t="s">
        <v>366</v>
      </c>
      <c r="S36" s="302"/>
      <c r="T36" s="301"/>
      <c r="U36" s="438" t="s">
        <v>186</v>
      </c>
      <c r="V36" s="301" t="s">
        <v>367</v>
      </c>
      <c r="W36" s="304"/>
      <c r="X36" s="305"/>
      <c r="Y36" s="306"/>
      <c r="Z36" s="306"/>
      <c r="AA36" s="306"/>
      <c r="AB36" s="307"/>
      <c r="AC36" s="308"/>
      <c r="AD36" s="306"/>
      <c r="AE36" s="306"/>
      <c r="AF36" s="307"/>
    </row>
    <row r="37" spans="1:33" ht="18.75" customHeight="1" x14ac:dyDescent="0.15">
      <c r="A37" s="326"/>
      <c r="B37" s="327"/>
      <c r="C37" s="328"/>
      <c r="D37" s="329"/>
      <c r="E37" s="226"/>
      <c r="F37" s="329"/>
      <c r="G37" s="309"/>
      <c r="H37" s="330" t="s">
        <v>241</v>
      </c>
      <c r="I37" s="450" t="s">
        <v>186</v>
      </c>
      <c r="J37" s="331" t="s">
        <v>157</v>
      </c>
      <c r="K37" s="331"/>
      <c r="L37" s="332"/>
      <c r="M37" s="451" t="s">
        <v>186</v>
      </c>
      <c r="N37" s="331" t="s">
        <v>172</v>
      </c>
      <c r="O37" s="331"/>
      <c r="P37" s="332"/>
      <c r="Q37" s="451" t="s">
        <v>186</v>
      </c>
      <c r="R37" s="334" t="s">
        <v>173</v>
      </c>
      <c r="S37" s="334"/>
      <c r="T37" s="334"/>
      <c r="U37" s="334"/>
      <c r="V37" s="334"/>
      <c r="W37" s="334"/>
      <c r="X37" s="335"/>
      <c r="Y37" s="446" t="s">
        <v>186</v>
      </c>
      <c r="Z37" s="224" t="s">
        <v>156</v>
      </c>
      <c r="AA37" s="224"/>
      <c r="AB37" s="256"/>
      <c r="AC37" s="446" t="s">
        <v>186</v>
      </c>
      <c r="AD37" s="224" t="s">
        <v>156</v>
      </c>
      <c r="AE37" s="224"/>
      <c r="AF37" s="256"/>
      <c r="AG37" s="270"/>
    </row>
    <row r="38" spans="1:33" ht="19.5" customHeight="1" x14ac:dyDescent="0.15">
      <c r="A38" s="243"/>
      <c r="B38" s="244"/>
      <c r="C38" s="245"/>
      <c r="D38" s="246"/>
      <c r="E38" s="247"/>
      <c r="F38" s="248"/>
      <c r="G38" s="249"/>
      <c r="H38" s="257" t="s">
        <v>126</v>
      </c>
      <c r="I38" s="439" t="s">
        <v>186</v>
      </c>
      <c r="J38" s="258" t="s">
        <v>187</v>
      </c>
      <c r="K38" s="258"/>
      <c r="L38" s="259"/>
      <c r="M38" s="440" t="s">
        <v>186</v>
      </c>
      <c r="N38" s="258" t="s">
        <v>191</v>
      </c>
      <c r="O38" s="260"/>
      <c r="P38" s="258"/>
      <c r="Q38" s="261"/>
      <c r="R38" s="261"/>
      <c r="S38" s="261"/>
      <c r="T38" s="261"/>
      <c r="U38" s="261"/>
      <c r="V38" s="261"/>
      <c r="W38" s="261"/>
      <c r="X38" s="262"/>
      <c r="Y38" s="442" t="s">
        <v>186</v>
      </c>
      <c r="Z38" s="263" t="s">
        <v>161</v>
      </c>
      <c r="AA38" s="264"/>
      <c r="AB38" s="265"/>
      <c r="AC38" s="442" t="s">
        <v>186</v>
      </c>
      <c r="AD38" s="263" t="s">
        <v>161</v>
      </c>
      <c r="AE38" s="264"/>
      <c r="AF38" s="265"/>
    </row>
    <row r="39" spans="1:33" ht="19.5" customHeight="1" x14ac:dyDescent="0.15">
      <c r="A39" s="243"/>
      <c r="B39" s="244"/>
      <c r="C39" s="245"/>
      <c r="D39" s="248"/>
      <c r="E39" s="247"/>
      <c r="F39" s="248"/>
      <c r="G39" s="249"/>
      <c r="H39" s="257" t="s">
        <v>190</v>
      </c>
      <c r="I39" s="439" t="s">
        <v>186</v>
      </c>
      <c r="J39" s="258" t="s">
        <v>187</v>
      </c>
      <c r="K39" s="258"/>
      <c r="L39" s="259"/>
      <c r="M39" s="440" t="s">
        <v>186</v>
      </c>
      <c r="N39" s="258" t="s">
        <v>191</v>
      </c>
      <c r="O39" s="260"/>
      <c r="P39" s="258"/>
      <c r="Q39" s="261"/>
      <c r="R39" s="261"/>
      <c r="S39" s="261"/>
      <c r="T39" s="261"/>
      <c r="U39" s="261"/>
      <c r="V39" s="261"/>
      <c r="W39" s="261"/>
      <c r="X39" s="262"/>
      <c r="Y39" s="281"/>
      <c r="Z39" s="263"/>
      <c r="AA39" s="264"/>
      <c r="AB39" s="265"/>
      <c r="AC39" s="281"/>
      <c r="AD39" s="263"/>
      <c r="AE39" s="264"/>
      <c r="AF39" s="265"/>
    </row>
    <row r="40" spans="1:33" ht="19.5" customHeight="1" x14ac:dyDescent="0.15">
      <c r="A40" s="243"/>
      <c r="B40" s="244"/>
      <c r="C40" s="245"/>
      <c r="D40" s="248"/>
      <c r="E40" s="247"/>
      <c r="F40" s="248"/>
      <c r="G40" s="249"/>
      <c r="H40" s="257" t="s">
        <v>198</v>
      </c>
      <c r="I40" s="439" t="s">
        <v>186</v>
      </c>
      <c r="J40" s="258" t="s">
        <v>187</v>
      </c>
      <c r="K40" s="258"/>
      <c r="L40" s="259"/>
      <c r="M40" s="440" t="s">
        <v>186</v>
      </c>
      <c r="N40" s="258" t="s">
        <v>191</v>
      </c>
      <c r="O40" s="260"/>
      <c r="P40" s="258"/>
      <c r="Q40" s="261"/>
      <c r="R40" s="261"/>
      <c r="S40" s="261"/>
      <c r="T40" s="261"/>
      <c r="U40" s="261"/>
      <c r="V40" s="261"/>
      <c r="W40" s="261"/>
      <c r="X40" s="262"/>
      <c r="Y40" s="281"/>
      <c r="Z40" s="263"/>
      <c r="AA40" s="264"/>
      <c r="AB40" s="265"/>
      <c r="AC40" s="281"/>
      <c r="AD40" s="263"/>
      <c r="AE40" s="264"/>
      <c r="AF40" s="265"/>
    </row>
    <row r="41" spans="1:33" ht="18.75" customHeight="1" x14ac:dyDescent="0.15">
      <c r="A41" s="243"/>
      <c r="B41" s="244"/>
      <c r="C41" s="266"/>
      <c r="D41" s="248"/>
      <c r="E41" s="247"/>
      <c r="F41" s="248"/>
      <c r="G41" s="249"/>
      <c r="H41" s="336" t="s">
        <v>113</v>
      </c>
      <c r="I41" s="439" t="s">
        <v>186</v>
      </c>
      <c r="J41" s="258" t="s">
        <v>157</v>
      </c>
      <c r="K41" s="258"/>
      <c r="L41" s="440" t="s">
        <v>186</v>
      </c>
      <c r="M41" s="258" t="s">
        <v>168</v>
      </c>
      <c r="N41" s="261"/>
      <c r="O41" s="261"/>
      <c r="P41" s="261"/>
      <c r="Q41" s="261"/>
      <c r="R41" s="261"/>
      <c r="S41" s="261"/>
      <c r="T41" s="261"/>
      <c r="U41" s="261"/>
      <c r="V41" s="261"/>
      <c r="W41" s="261"/>
      <c r="X41" s="262"/>
      <c r="Y41" s="280"/>
      <c r="Z41" s="264"/>
      <c r="AA41" s="264"/>
      <c r="AB41" s="265"/>
      <c r="AC41" s="280"/>
      <c r="AD41" s="264"/>
      <c r="AE41" s="264"/>
      <c r="AF41" s="265"/>
      <c r="AG41" s="270"/>
    </row>
    <row r="42" spans="1:33" ht="18.75" customHeight="1" x14ac:dyDescent="0.15">
      <c r="A42" s="442" t="s">
        <v>186</v>
      </c>
      <c r="B42" s="244">
        <v>75</v>
      </c>
      <c r="C42" s="282" t="s">
        <v>331</v>
      </c>
      <c r="D42" s="442" t="s">
        <v>186</v>
      </c>
      <c r="E42" s="340" t="s">
        <v>336</v>
      </c>
      <c r="F42" s="248"/>
      <c r="G42" s="249"/>
      <c r="H42" s="271" t="s">
        <v>207</v>
      </c>
      <c r="I42" s="441" t="s">
        <v>186</v>
      </c>
      <c r="J42" s="272" t="s">
        <v>162</v>
      </c>
      <c r="K42" s="272"/>
      <c r="L42" s="272"/>
      <c r="M42" s="441" t="s">
        <v>186</v>
      </c>
      <c r="N42" s="272" t="s">
        <v>163</v>
      </c>
      <c r="O42" s="272"/>
      <c r="P42" s="272"/>
      <c r="Q42" s="273"/>
      <c r="R42" s="273"/>
      <c r="S42" s="273"/>
      <c r="T42" s="273"/>
      <c r="U42" s="273"/>
      <c r="V42" s="273"/>
      <c r="W42" s="273"/>
      <c r="X42" s="274"/>
      <c r="Y42" s="280"/>
      <c r="Z42" s="264"/>
      <c r="AA42" s="264"/>
      <c r="AB42" s="265"/>
      <c r="AC42" s="280"/>
      <c r="AD42" s="264"/>
      <c r="AE42" s="264"/>
      <c r="AF42" s="265"/>
      <c r="AG42" s="270"/>
    </row>
    <row r="43" spans="1:33" ht="18.75" customHeight="1" x14ac:dyDescent="0.15">
      <c r="A43" s="243"/>
      <c r="B43" s="244"/>
      <c r="C43" s="282"/>
      <c r="D43" s="281"/>
      <c r="E43" s="340"/>
      <c r="F43" s="248"/>
      <c r="G43" s="249"/>
      <c r="H43" s="275"/>
      <c r="I43" s="276"/>
      <c r="J43" s="277"/>
      <c r="K43" s="277"/>
      <c r="L43" s="277"/>
      <c r="M43" s="276"/>
      <c r="N43" s="277"/>
      <c r="O43" s="277"/>
      <c r="P43" s="277"/>
      <c r="Q43" s="278"/>
      <c r="R43" s="278"/>
      <c r="S43" s="278"/>
      <c r="T43" s="278"/>
      <c r="U43" s="278"/>
      <c r="V43" s="278"/>
      <c r="W43" s="278"/>
      <c r="X43" s="279"/>
      <c r="Y43" s="280"/>
      <c r="Z43" s="264"/>
      <c r="AA43" s="264"/>
      <c r="AB43" s="265"/>
      <c r="AC43" s="280"/>
      <c r="AD43" s="264"/>
      <c r="AE43" s="264"/>
      <c r="AF43" s="265"/>
      <c r="AG43" s="270"/>
    </row>
    <row r="44" spans="1:33" ht="18.75" customHeight="1" x14ac:dyDescent="0.15">
      <c r="A44" s="243"/>
      <c r="B44" s="244"/>
      <c r="C44" s="245"/>
      <c r="D44" s="442" t="s">
        <v>186</v>
      </c>
      <c r="E44" s="340" t="s">
        <v>333</v>
      </c>
      <c r="F44" s="248"/>
      <c r="G44" s="249"/>
      <c r="H44" s="283" t="s">
        <v>245</v>
      </c>
      <c r="I44" s="439" t="s">
        <v>186</v>
      </c>
      <c r="J44" s="251" t="s">
        <v>157</v>
      </c>
      <c r="K44" s="251"/>
      <c r="L44" s="440" t="s">
        <v>186</v>
      </c>
      <c r="M44" s="251" t="s">
        <v>168</v>
      </c>
      <c r="N44" s="254"/>
      <c r="O44" s="254"/>
      <c r="P44" s="254"/>
      <c r="Q44" s="254"/>
      <c r="R44" s="254"/>
      <c r="S44" s="254"/>
      <c r="T44" s="254"/>
      <c r="U44" s="254"/>
      <c r="V44" s="254"/>
      <c r="W44" s="254"/>
      <c r="X44" s="255"/>
      <c r="Y44" s="280"/>
      <c r="Z44" s="264"/>
      <c r="AA44" s="264"/>
      <c r="AB44" s="265"/>
      <c r="AC44" s="280"/>
      <c r="AD44" s="264"/>
      <c r="AE44" s="264"/>
      <c r="AF44" s="265"/>
    </row>
    <row r="45" spans="1:33" ht="18.75" customHeight="1" x14ac:dyDescent="0.15">
      <c r="A45" s="243"/>
      <c r="B45" s="244"/>
      <c r="C45" s="266"/>
      <c r="D45" s="281"/>
      <c r="E45" s="340"/>
      <c r="F45" s="248"/>
      <c r="G45" s="249"/>
      <c r="H45" s="283" t="s">
        <v>220</v>
      </c>
      <c r="I45" s="439" t="s">
        <v>186</v>
      </c>
      <c r="J45" s="251" t="s">
        <v>157</v>
      </c>
      <c r="K45" s="251"/>
      <c r="L45" s="440" t="s">
        <v>186</v>
      </c>
      <c r="M45" s="251" t="s">
        <v>169</v>
      </c>
      <c r="N45" s="251"/>
      <c r="O45" s="443" t="s">
        <v>186</v>
      </c>
      <c r="P45" s="273" t="s">
        <v>170</v>
      </c>
      <c r="Q45" s="251"/>
      <c r="R45" s="251"/>
      <c r="S45" s="251"/>
      <c r="T45" s="251"/>
      <c r="U45" s="251"/>
      <c r="V45" s="251"/>
      <c r="W45" s="251"/>
      <c r="X45" s="285"/>
      <c r="Y45" s="280"/>
      <c r="Z45" s="264"/>
      <c r="AA45" s="264"/>
      <c r="AB45" s="265"/>
      <c r="AC45" s="280"/>
      <c r="AD45" s="264"/>
      <c r="AE45" s="264"/>
      <c r="AF45" s="265"/>
    </row>
    <row r="46" spans="1:33" ht="18.75" customHeight="1" x14ac:dyDescent="0.15">
      <c r="A46" s="243"/>
      <c r="B46" s="244"/>
      <c r="C46" s="245"/>
      <c r="D46" s="246"/>
      <c r="E46" s="247"/>
      <c r="F46" s="248"/>
      <c r="G46" s="249"/>
      <c r="H46" s="337" t="s">
        <v>132</v>
      </c>
      <c r="I46" s="439" t="s">
        <v>186</v>
      </c>
      <c r="J46" s="251" t="s">
        <v>157</v>
      </c>
      <c r="K46" s="251"/>
      <c r="L46" s="440" t="s">
        <v>186</v>
      </c>
      <c r="M46" s="251" t="s">
        <v>168</v>
      </c>
      <c r="N46" s="254"/>
      <c r="O46" s="254"/>
      <c r="P46" s="254"/>
      <c r="Q46" s="254"/>
      <c r="R46" s="254"/>
      <c r="S46" s="254"/>
      <c r="T46" s="254"/>
      <c r="U46" s="254"/>
      <c r="V46" s="254"/>
      <c r="W46" s="254"/>
      <c r="X46" s="255"/>
      <c r="Y46" s="280"/>
      <c r="Z46" s="264"/>
      <c r="AA46" s="264"/>
      <c r="AB46" s="265"/>
      <c r="AC46" s="280"/>
      <c r="AD46" s="264"/>
      <c r="AE46" s="264"/>
      <c r="AF46" s="265"/>
    </row>
    <row r="47" spans="1:33" ht="18.75" customHeight="1" x14ac:dyDescent="0.15">
      <c r="A47" s="246"/>
      <c r="B47" s="341"/>
      <c r="C47" s="342"/>
      <c r="F47" s="248"/>
      <c r="G47" s="249"/>
      <c r="H47" s="346" t="s">
        <v>195</v>
      </c>
      <c r="I47" s="439" t="s">
        <v>186</v>
      </c>
      <c r="J47" s="251" t="s">
        <v>157</v>
      </c>
      <c r="K47" s="251"/>
      <c r="L47" s="440" t="s">
        <v>186</v>
      </c>
      <c r="M47" s="251" t="s">
        <v>158</v>
      </c>
      <c r="N47" s="251"/>
      <c r="O47" s="440" t="s">
        <v>186</v>
      </c>
      <c r="P47" s="251" t="s">
        <v>159</v>
      </c>
      <c r="Q47" s="254"/>
      <c r="R47" s="254"/>
      <c r="S47" s="254"/>
      <c r="T47" s="254"/>
      <c r="U47" s="319"/>
      <c r="V47" s="319"/>
      <c r="W47" s="319"/>
      <c r="X47" s="320"/>
      <c r="Y47" s="280"/>
      <c r="Z47" s="264"/>
      <c r="AA47" s="264"/>
      <c r="AB47" s="265"/>
      <c r="AC47" s="280"/>
      <c r="AD47" s="264"/>
      <c r="AE47" s="264"/>
      <c r="AF47" s="265"/>
    </row>
    <row r="48" spans="1:33" ht="18.75" customHeight="1" x14ac:dyDescent="0.15">
      <c r="A48" s="246"/>
      <c r="B48" s="341"/>
      <c r="C48" s="342"/>
      <c r="F48" s="248"/>
      <c r="G48" s="249"/>
      <c r="H48" s="283" t="s">
        <v>102</v>
      </c>
      <c r="I48" s="439" t="s">
        <v>186</v>
      </c>
      <c r="J48" s="251" t="s">
        <v>157</v>
      </c>
      <c r="K48" s="251"/>
      <c r="L48" s="440" t="s">
        <v>186</v>
      </c>
      <c r="M48" s="251" t="s">
        <v>164</v>
      </c>
      <c r="N48" s="251"/>
      <c r="O48" s="440" t="s">
        <v>186</v>
      </c>
      <c r="P48" s="251" t="s">
        <v>165</v>
      </c>
      <c r="Q48" s="254"/>
      <c r="R48" s="440" t="s">
        <v>186</v>
      </c>
      <c r="S48" s="251" t="s">
        <v>174</v>
      </c>
      <c r="T48" s="254"/>
      <c r="U48" s="254"/>
      <c r="V48" s="254"/>
      <c r="W48" s="254"/>
      <c r="X48" s="255"/>
      <c r="Y48" s="280"/>
      <c r="Z48" s="264"/>
      <c r="AA48" s="264"/>
      <c r="AB48" s="265"/>
      <c r="AC48" s="280"/>
      <c r="AD48" s="264"/>
      <c r="AE48" s="264"/>
      <c r="AF48" s="265"/>
    </row>
    <row r="49" spans="1:33" ht="18.75" customHeight="1" x14ac:dyDescent="0.15">
      <c r="A49" s="243"/>
      <c r="B49" s="244"/>
      <c r="C49" s="266"/>
      <c r="D49" s="248"/>
      <c r="E49" s="247"/>
      <c r="F49" s="248"/>
      <c r="G49" s="249"/>
      <c r="H49" s="288" t="s">
        <v>204</v>
      </c>
      <c r="I49" s="445" t="s">
        <v>186</v>
      </c>
      <c r="J49" s="289" t="s">
        <v>157</v>
      </c>
      <c r="K49" s="289"/>
      <c r="L49" s="290"/>
      <c r="M49" s="443" t="s">
        <v>186</v>
      </c>
      <c r="N49" s="289" t="s">
        <v>362</v>
      </c>
      <c r="O49" s="291"/>
      <c r="P49" s="290"/>
      <c r="Q49" s="443" t="s">
        <v>186</v>
      </c>
      <c r="R49" s="292" t="s">
        <v>363</v>
      </c>
      <c r="S49" s="290"/>
      <c r="T49" s="290"/>
      <c r="U49" s="290"/>
      <c r="V49" s="292"/>
      <c r="W49" s="293"/>
      <c r="X49" s="294"/>
      <c r="Y49" s="264"/>
      <c r="Z49" s="264"/>
      <c r="AA49" s="264"/>
      <c r="AB49" s="265"/>
      <c r="AC49" s="280"/>
      <c r="AD49" s="264"/>
      <c r="AE49" s="264"/>
      <c r="AF49" s="265"/>
    </row>
    <row r="50" spans="1:33" ht="18.75" customHeight="1" x14ac:dyDescent="0.15">
      <c r="A50" s="295"/>
      <c r="B50" s="296"/>
      <c r="C50" s="297"/>
      <c r="D50" s="235"/>
      <c r="E50" s="239"/>
      <c r="F50" s="298"/>
      <c r="G50" s="299"/>
      <c r="H50" s="300"/>
      <c r="I50" s="437" t="s">
        <v>186</v>
      </c>
      <c r="J50" s="301" t="s">
        <v>364</v>
      </c>
      <c r="K50" s="301"/>
      <c r="L50" s="302"/>
      <c r="M50" s="438" t="s">
        <v>186</v>
      </c>
      <c r="N50" s="301" t="s">
        <v>365</v>
      </c>
      <c r="O50" s="303"/>
      <c r="P50" s="302"/>
      <c r="Q50" s="438" t="s">
        <v>186</v>
      </c>
      <c r="R50" s="301" t="s">
        <v>366</v>
      </c>
      <c r="S50" s="302"/>
      <c r="T50" s="301"/>
      <c r="U50" s="438" t="s">
        <v>186</v>
      </c>
      <c r="V50" s="301" t="s">
        <v>367</v>
      </c>
      <c r="W50" s="304"/>
      <c r="X50" s="305"/>
      <c r="Y50" s="306"/>
      <c r="Z50" s="306"/>
      <c r="AA50" s="306"/>
      <c r="AB50" s="307"/>
      <c r="AC50" s="308"/>
      <c r="AD50" s="306"/>
      <c r="AE50" s="306"/>
      <c r="AF50" s="307"/>
    </row>
    <row r="51" spans="1:33" ht="18.75" customHeight="1" x14ac:dyDescent="0.15">
      <c r="A51" s="326"/>
      <c r="B51" s="327"/>
      <c r="C51" s="328"/>
      <c r="D51" s="329"/>
      <c r="E51" s="226"/>
      <c r="F51" s="329"/>
      <c r="G51" s="309"/>
      <c r="H51" s="330" t="s">
        <v>124</v>
      </c>
      <c r="I51" s="450" t="s">
        <v>186</v>
      </c>
      <c r="J51" s="331" t="s">
        <v>157</v>
      </c>
      <c r="K51" s="331"/>
      <c r="L51" s="332"/>
      <c r="M51" s="451" t="s">
        <v>186</v>
      </c>
      <c r="N51" s="331" t="s">
        <v>172</v>
      </c>
      <c r="O51" s="331"/>
      <c r="P51" s="332"/>
      <c r="Q51" s="451" t="s">
        <v>186</v>
      </c>
      <c r="R51" s="334" t="s">
        <v>173</v>
      </c>
      <c r="S51" s="334"/>
      <c r="T51" s="334"/>
      <c r="U51" s="334"/>
      <c r="V51" s="334"/>
      <c r="W51" s="334"/>
      <c r="X51" s="335"/>
      <c r="Y51" s="446" t="s">
        <v>186</v>
      </c>
      <c r="Z51" s="224" t="s">
        <v>156</v>
      </c>
      <c r="AA51" s="224"/>
      <c r="AB51" s="256"/>
      <c r="AC51" s="446" t="s">
        <v>186</v>
      </c>
      <c r="AD51" s="224" t="s">
        <v>156</v>
      </c>
      <c r="AE51" s="224"/>
      <c r="AF51" s="256"/>
      <c r="AG51" s="270"/>
    </row>
    <row r="52" spans="1:33" ht="19.5" customHeight="1" x14ac:dyDescent="0.15">
      <c r="A52" s="243"/>
      <c r="B52" s="244"/>
      <c r="C52" s="245"/>
      <c r="D52" s="246"/>
      <c r="E52" s="247"/>
      <c r="F52" s="248"/>
      <c r="G52" s="249"/>
      <c r="H52" s="257" t="s">
        <v>126</v>
      </c>
      <c r="I52" s="439" t="s">
        <v>186</v>
      </c>
      <c r="J52" s="258" t="s">
        <v>187</v>
      </c>
      <c r="K52" s="258"/>
      <c r="L52" s="259"/>
      <c r="M52" s="440" t="s">
        <v>186</v>
      </c>
      <c r="N52" s="258" t="s">
        <v>191</v>
      </c>
      <c r="O52" s="260"/>
      <c r="P52" s="258"/>
      <c r="Q52" s="261"/>
      <c r="R52" s="261"/>
      <c r="S52" s="261"/>
      <c r="T52" s="261"/>
      <c r="U52" s="261"/>
      <c r="V52" s="261"/>
      <c r="W52" s="261"/>
      <c r="X52" s="262"/>
      <c r="Y52" s="442" t="s">
        <v>186</v>
      </c>
      <c r="Z52" s="263" t="s">
        <v>161</v>
      </c>
      <c r="AA52" s="264"/>
      <c r="AB52" s="265"/>
      <c r="AC52" s="442" t="s">
        <v>186</v>
      </c>
      <c r="AD52" s="263" t="s">
        <v>161</v>
      </c>
      <c r="AE52" s="264"/>
      <c r="AF52" s="265"/>
    </row>
    <row r="53" spans="1:33" ht="19.5" customHeight="1" x14ac:dyDescent="0.15">
      <c r="A53" s="243"/>
      <c r="B53" s="244"/>
      <c r="C53" s="266"/>
      <c r="D53" s="436" t="s">
        <v>186</v>
      </c>
      <c r="E53" s="340" t="s">
        <v>336</v>
      </c>
      <c r="F53" s="248"/>
      <c r="G53" s="249"/>
      <c r="H53" s="257" t="s">
        <v>190</v>
      </c>
      <c r="I53" s="439" t="s">
        <v>186</v>
      </c>
      <c r="J53" s="258" t="s">
        <v>187</v>
      </c>
      <c r="K53" s="258"/>
      <c r="L53" s="259"/>
      <c r="M53" s="440" t="s">
        <v>186</v>
      </c>
      <c r="N53" s="258" t="s">
        <v>191</v>
      </c>
      <c r="O53" s="260"/>
      <c r="P53" s="258"/>
      <c r="Q53" s="261"/>
      <c r="R53" s="261"/>
      <c r="S53" s="261"/>
      <c r="T53" s="261"/>
      <c r="U53" s="261"/>
      <c r="V53" s="261"/>
      <c r="W53" s="261"/>
      <c r="X53" s="262"/>
      <c r="Y53" s="281"/>
      <c r="Z53" s="263"/>
      <c r="AA53" s="264"/>
      <c r="AB53" s="265"/>
      <c r="AC53" s="281"/>
      <c r="AD53" s="263"/>
      <c r="AE53" s="264"/>
      <c r="AF53" s="265"/>
    </row>
    <row r="54" spans="1:33" ht="19.5" customHeight="1" x14ac:dyDescent="0.15">
      <c r="A54" s="442" t="s">
        <v>186</v>
      </c>
      <c r="B54" s="244">
        <v>69</v>
      </c>
      <c r="C54" s="266" t="s">
        <v>335</v>
      </c>
      <c r="E54" s="340"/>
      <c r="F54" s="248"/>
      <c r="G54" s="249"/>
      <c r="H54" s="257" t="s">
        <v>198</v>
      </c>
      <c r="I54" s="439" t="s">
        <v>186</v>
      </c>
      <c r="J54" s="258" t="s">
        <v>187</v>
      </c>
      <c r="K54" s="258"/>
      <c r="L54" s="259"/>
      <c r="M54" s="440" t="s">
        <v>186</v>
      </c>
      <c r="N54" s="258" t="s">
        <v>191</v>
      </c>
      <c r="O54" s="260"/>
      <c r="P54" s="258"/>
      <c r="Q54" s="261"/>
      <c r="R54" s="261"/>
      <c r="S54" s="261"/>
      <c r="T54" s="261"/>
      <c r="U54" s="261"/>
      <c r="V54" s="261"/>
      <c r="W54" s="261"/>
      <c r="X54" s="262"/>
      <c r="Y54" s="281"/>
      <c r="Z54" s="263"/>
      <c r="AA54" s="264"/>
      <c r="AB54" s="265"/>
      <c r="AC54" s="281"/>
      <c r="AD54" s="263"/>
      <c r="AE54" s="264"/>
      <c r="AF54" s="265"/>
    </row>
    <row r="55" spans="1:33" ht="18.75" customHeight="1" x14ac:dyDescent="0.15">
      <c r="A55" s="246"/>
      <c r="B55" s="208"/>
      <c r="C55" s="266" t="s">
        <v>334</v>
      </c>
      <c r="D55" s="442" t="s">
        <v>186</v>
      </c>
      <c r="E55" s="340" t="s">
        <v>332</v>
      </c>
      <c r="F55" s="248"/>
      <c r="G55" s="249"/>
      <c r="H55" s="271" t="s">
        <v>207</v>
      </c>
      <c r="I55" s="441" t="s">
        <v>186</v>
      </c>
      <c r="J55" s="272" t="s">
        <v>162</v>
      </c>
      <c r="K55" s="272"/>
      <c r="L55" s="272"/>
      <c r="M55" s="441" t="s">
        <v>186</v>
      </c>
      <c r="N55" s="272" t="s">
        <v>163</v>
      </c>
      <c r="O55" s="272"/>
      <c r="P55" s="272"/>
      <c r="Q55" s="273"/>
      <c r="R55" s="273"/>
      <c r="S55" s="273"/>
      <c r="T55" s="273"/>
      <c r="U55" s="273"/>
      <c r="V55" s="273"/>
      <c r="W55" s="273"/>
      <c r="X55" s="274"/>
      <c r="Y55" s="280"/>
      <c r="Z55" s="264"/>
      <c r="AA55" s="264"/>
      <c r="AB55" s="265"/>
      <c r="AC55" s="280"/>
      <c r="AD55" s="264"/>
      <c r="AE55" s="264"/>
      <c r="AF55" s="265"/>
      <c r="AG55" s="270"/>
    </row>
    <row r="56" spans="1:33" ht="18.75" customHeight="1" x14ac:dyDescent="0.15">
      <c r="A56" s="281"/>
      <c r="B56" s="244"/>
      <c r="C56" s="266" t="s">
        <v>251</v>
      </c>
      <c r="D56" s="281"/>
      <c r="E56" s="340"/>
      <c r="F56" s="248"/>
      <c r="G56" s="249"/>
      <c r="H56" s="275"/>
      <c r="I56" s="276"/>
      <c r="J56" s="277"/>
      <c r="K56" s="277"/>
      <c r="L56" s="277"/>
      <c r="M56" s="276"/>
      <c r="N56" s="277"/>
      <c r="O56" s="277"/>
      <c r="P56" s="277"/>
      <c r="Q56" s="278"/>
      <c r="R56" s="278"/>
      <c r="S56" s="278"/>
      <c r="T56" s="278"/>
      <c r="U56" s="278"/>
      <c r="V56" s="278"/>
      <c r="W56" s="278"/>
      <c r="X56" s="279"/>
      <c r="Y56" s="280"/>
      <c r="Z56" s="264"/>
      <c r="AA56" s="264"/>
      <c r="AB56" s="265"/>
      <c r="AC56" s="280"/>
      <c r="AD56" s="264"/>
      <c r="AE56" s="264"/>
      <c r="AF56" s="265"/>
      <c r="AG56" s="270"/>
    </row>
    <row r="57" spans="1:33" ht="18.75" customHeight="1" x14ac:dyDescent="0.15">
      <c r="A57" s="246"/>
      <c r="B57" s="208"/>
      <c r="C57" s="266"/>
      <c r="D57" s="281"/>
      <c r="E57" s="247"/>
      <c r="F57" s="248"/>
      <c r="G57" s="249"/>
      <c r="H57" s="346" t="s">
        <v>195</v>
      </c>
      <c r="I57" s="439" t="s">
        <v>186</v>
      </c>
      <c r="J57" s="251" t="s">
        <v>157</v>
      </c>
      <c r="K57" s="251"/>
      <c r="L57" s="440" t="s">
        <v>186</v>
      </c>
      <c r="M57" s="251" t="s">
        <v>158</v>
      </c>
      <c r="N57" s="251"/>
      <c r="O57" s="440" t="s">
        <v>186</v>
      </c>
      <c r="P57" s="251" t="s">
        <v>159</v>
      </c>
      <c r="Q57" s="254"/>
      <c r="R57" s="254"/>
      <c r="S57" s="254"/>
      <c r="T57" s="254"/>
      <c r="U57" s="319"/>
      <c r="V57" s="319"/>
      <c r="W57" s="319"/>
      <c r="X57" s="320"/>
      <c r="Y57" s="280"/>
      <c r="Z57" s="264"/>
      <c r="AA57" s="264"/>
      <c r="AB57" s="265"/>
      <c r="AC57" s="280"/>
      <c r="AD57" s="264"/>
      <c r="AE57" s="264"/>
      <c r="AF57" s="265"/>
      <c r="AG57" s="270"/>
    </row>
    <row r="58" spans="1:33" ht="18.75" customHeight="1" x14ac:dyDescent="0.15">
      <c r="A58" s="281"/>
      <c r="B58" s="244"/>
      <c r="C58" s="266"/>
      <c r="D58" s="281"/>
      <c r="E58" s="247"/>
      <c r="F58" s="248"/>
      <c r="G58" s="249"/>
      <c r="H58" s="283" t="s">
        <v>102</v>
      </c>
      <c r="I58" s="439" t="s">
        <v>186</v>
      </c>
      <c r="J58" s="251" t="s">
        <v>157</v>
      </c>
      <c r="K58" s="251"/>
      <c r="L58" s="440" t="s">
        <v>186</v>
      </c>
      <c r="M58" s="251" t="s">
        <v>164</v>
      </c>
      <c r="N58" s="251"/>
      <c r="O58" s="440" t="s">
        <v>186</v>
      </c>
      <c r="P58" s="251" t="s">
        <v>165</v>
      </c>
      <c r="Q58" s="254"/>
      <c r="R58" s="440" t="s">
        <v>186</v>
      </c>
      <c r="S58" s="251" t="s">
        <v>174</v>
      </c>
      <c r="T58" s="254"/>
      <c r="U58" s="254"/>
      <c r="V58" s="254"/>
      <c r="W58" s="254"/>
      <c r="X58" s="255"/>
      <c r="Y58" s="280"/>
      <c r="Z58" s="264"/>
      <c r="AA58" s="264"/>
      <c r="AB58" s="265"/>
      <c r="AC58" s="280"/>
      <c r="AD58" s="264"/>
      <c r="AE58" s="264"/>
      <c r="AF58" s="265"/>
    </row>
    <row r="59" spans="1:33" ht="18.75" customHeight="1" x14ac:dyDescent="0.15">
      <c r="A59" s="243"/>
      <c r="B59" s="244"/>
      <c r="C59" s="266"/>
      <c r="D59" s="248"/>
      <c r="E59" s="247"/>
      <c r="F59" s="248"/>
      <c r="G59" s="249"/>
      <c r="H59" s="288" t="s">
        <v>204</v>
      </c>
      <c r="I59" s="445" t="s">
        <v>186</v>
      </c>
      <c r="J59" s="289" t="s">
        <v>157</v>
      </c>
      <c r="K59" s="289"/>
      <c r="L59" s="290"/>
      <c r="M59" s="443" t="s">
        <v>186</v>
      </c>
      <c r="N59" s="289" t="s">
        <v>362</v>
      </c>
      <c r="O59" s="291"/>
      <c r="P59" s="290"/>
      <c r="Q59" s="443" t="s">
        <v>186</v>
      </c>
      <c r="R59" s="292" t="s">
        <v>363</v>
      </c>
      <c r="S59" s="290"/>
      <c r="T59" s="290"/>
      <c r="U59" s="290"/>
      <c r="V59" s="292"/>
      <c r="W59" s="293"/>
      <c r="X59" s="294"/>
      <c r="Y59" s="264"/>
      <c r="Z59" s="264"/>
      <c r="AA59" s="264"/>
      <c r="AB59" s="265"/>
      <c r="AC59" s="280"/>
      <c r="AD59" s="264"/>
      <c r="AE59" s="264"/>
      <c r="AF59" s="265"/>
    </row>
    <row r="60" spans="1:33" ht="18.75" customHeight="1" x14ac:dyDescent="0.15">
      <c r="A60" s="295"/>
      <c r="B60" s="296"/>
      <c r="C60" s="297"/>
      <c r="D60" s="235"/>
      <c r="E60" s="239"/>
      <c r="F60" s="298"/>
      <c r="G60" s="299"/>
      <c r="H60" s="300"/>
      <c r="I60" s="437" t="s">
        <v>186</v>
      </c>
      <c r="J60" s="301" t="s">
        <v>364</v>
      </c>
      <c r="K60" s="301"/>
      <c r="L60" s="302"/>
      <c r="M60" s="438" t="s">
        <v>186</v>
      </c>
      <c r="N60" s="301" t="s">
        <v>365</v>
      </c>
      <c r="O60" s="303"/>
      <c r="P60" s="302"/>
      <c r="Q60" s="438" t="s">
        <v>186</v>
      </c>
      <c r="R60" s="301" t="s">
        <v>366</v>
      </c>
      <c r="S60" s="302"/>
      <c r="T60" s="301"/>
      <c r="U60" s="438" t="s">
        <v>186</v>
      </c>
      <c r="V60" s="301" t="s">
        <v>367</v>
      </c>
      <c r="W60" s="304"/>
      <c r="X60" s="305"/>
      <c r="Y60" s="306"/>
      <c r="Z60" s="306"/>
      <c r="AA60" s="306"/>
      <c r="AB60" s="307"/>
      <c r="AC60" s="308"/>
      <c r="AD60" s="306"/>
      <c r="AE60" s="306"/>
      <c r="AF60" s="307"/>
    </row>
    <row r="62" spans="1:33" ht="13.9" customHeight="1" x14ac:dyDescent="0.15"/>
    <row r="63" spans="1:33" ht="20.25" customHeight="1" x14ac:dyDescent="0.15">
      <c r="A63" s="209" t="s">
        <v>368</v>
      </c>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row>
    <row r="64" spans="1:33" ht="13.9" customHeight="1" x14ac:dyDescent="0.15"/>
    <row r="65" spans="1:32" ht="30" customHeight="1" x14ac:dyDescent="0.15">
      <c r="S65" s="211" t="s">
        <v>81</v>
      </c>
      <c r="T65" s="212"/>
      <c r="U65" s="212"/>
      <c r="V65" s="213"/>
      <c r="W65" s="214"/>
      <c r="X65" s="215"/>
      <c r="Y65" s="215"/>
      <c r="Z65" s="215"/>
      <c r="AA65" s="215"/>
      <c r="AB65" s="215"/>
      <c r="AC65" s="215"/>
      <c r="AD65" s="215"/>
      <c r="AE65" s="215"/>
      <c r="AF65" s="216"/>
    </row>
    <row r="66" spans="1:32" ht="20.25" customHeight="1" x14ac:dyDescent="0.15"/>
    <row r="67" spans="1:32" ht="18" customHeight="1" x14ac:dyDescent="0.15">
      <c r="A67" s="211" t="s">
        <v>82</v>
      </c>
      <c r="B67" s="212"/>
      <c r="C67" s="213"/>
      <c r="D67" s="211" t="s">
        <v>1</v>
      </c>
      <c r="E67" s="213"/>
      <c r="F67" s="211" t="s">
        <v>83</v>
      </c>
      <c r="G67" s="213"/>
      <c r="H67" s="211" t="s">
        <v>122</v>
      </c>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3"/>
    </row>
    <row r="68" spans="1:32" ht="18.75" customHeight="1" x14ac:dyDescent="0.15">
      <c r="A68" s="217" t="s">
        <v>85</v>
      </c>
      <c r="B68" s="218"/>
      <c r="C68" s="219"/>
      <c r="D68" s="220"/>
      <c r="E68" s="221"/>
      <c r="F68" s="222"/>
      <c r="G68" s="221"/>
      <c r="H68" s="223" t="s">
        <v>86</v>
      </c>
      <c r="I68" s="446" t="s">
        <v>186</v>
      </c>
      <c r="J68" s="224" t="s">
        <v>148</v>
      </c>
      <c r="K68" s="224"/>
      <c r="L68" s="224"/>
      <c r="M68" s="447" t="s">
        <v>186</v>
      </c>
      <c r="N68" s="224" t="s">
        <v>149</v>
      </c>
      <c r="O68" s="224"/>
      <c r="P68" s="224"/>
      <c r="Q68" s="447" t="s">
        <v>186</v>
      </c>
      <c r="R68" s="224" t="s">
        <v>150</v>
      </c>
      <c r="S68" s="224"/>
      <c r="T68" s="224"/>
      <c r="U68" s="447" t="s">
        <v>186</v>
      </c>
      <c r="V68" s="224" t="s">
        <v>151</v>
      </c>
      <c r="W68" s="224"/>
      <c r="X68" s="224"/>
      <c r="Y68" s="224"/>
      <c r="Z68" s="224"/>
      <c r="AA68" s="224"/>
      <c r="AB68" s="224"/>
      <c r="AC68" s="224"/>
      <c r="AD68" s="224"/>
      <c r="AE68" s="224"/>
      <c r="AF68" s="309"/>
    </row>
    <row r="69" spans="1:32" ht="18.75" customHeight="1" x14ac:dyDescent="0.15">
      <c r="A69" s="230"/>
      <c r="B69" s="231"/>
      <c r="C69" s="232"/>
      <c r="D69" s="233"/>
      <c r="E69" s="234"/>
      <c r="F69" s="235"/>
      <c r="G69" s="234"/>
      <c r="H69" s="236"/>
      <c r="I69" s="437" t="s">
        <v>186</v>
      </c>
      <c r="J69" s="237" t="s">
        <v>152</v>
      </c>
      <c r="K69" s="237"/>
      <c r="L69" s="237"/>
      <c r="M69" s="438" t="s">
        <v>186</v>
      </c>
      <c r="N69" s="237" t="s">
        <v>153</v>
      </c>
      <c r="O69" s="237"/>
      <c r="P69" s="237"/>
      <c r="Q69" s="438" t="s">
        <v>186</v>
      </c>
      <c r="R69" s="237" t="s">
        <v>154</v>
      </c>
      <c r="S69" s="237"/>
      <c r="T69" s="237"/>
      <c r="U69" s="438" t="s">
        <v>186</v>
      </c>
      <c r="V69" s="237" t="s">
        <v>155</v>
      </c>
      <c r="W69" s="237"/>
      <c r="X69" s="237"/>
      <c r="Y69" s="310"/>
      <c r="Z69" s="310"/>
      <c r="AA69" s="310"/>
      <c r="AB69" s="310"/>
      <c r="AC69" s="310"/>
      <c r="AD69" s="310"/>
      <c r="AE69" s="310"/>
      <c r="AF69" s="234"/>
    </row>
    <row r="70" spans="1:32" ht="18.75" customHeight="1" x14ac:dyDescent="0.15">
      <c r="A70" s="243"/>
      <c r="B70" s="244"/>
      <c r="C70" s="266"/>
      <c r="D70" s="248"/>
      <c r="E70" s="247"/>
      <c r="F70" s="248"/>
      <c r="G70" s="353"/>
      <c r="H70" s="405" t="s">
        <v>124</v>
      </c>
      <c r="I70" s="448" t="s">
        <v>186</v>
      </c>
      <c r="J70" s="392" t="s">
        <v>157</v>
      </c>
      <c r="K70" s="392"/>
      <c r="L70" s="402"/>
      <c r="M70" s="449" t="s">
        <v>186</v>
      </c>
      <c r="N70" s="392" t="s">
        <v>172</v>
      </c>
      <c r="O70" s="392"/>
      <c r="P70" s="402"/>
      <c r="Q70" s="449" t="s">
        <v>186</v>
      </c>
      <c r="R70" s="314" t="s">
        <v>173</v>
      </c>
      <c r="S70" s="314"/>
      <c r="T70" s="314"/>
      <c r="U70" s="314"/>
      <c r="V70" s="392"/>
      <c r="W70" s="392"/>
      <c r="X70" s="392"/>
      <c r="Y70" s="392"/>
      <c r="Z70" s="392"/>
      <c r="AA70" s="392"/>
      <c r="AB70" s="392"/>
      <c r="AC70" s="392"/>
      <c r="AD70" s="392"/>
      <c r="AE70" s="392"/>
      <c r="AF70" s="397"/>
    </row>
    <row r="71" spans="1:32" ht="19.5" customHeight="1" x14ac:dyDescent="0.15">
      <c r="A71" s="243"/>
      <c r="B71" s="244"/>
      <c r="C71" s="245"/>
      <c r="D71" s="246"/>
      <c r="E71" s="247"/>
      <c r="F71" s="248"/>
      <c r="G71" s="353"/>
      <c r="H71" s="257" t="s">
        <v>126</v>
      </c>
      <c r="I71" s="439" t="s">
        <v>186</v>
      </c>
      <c r="J71" s="258" t="s">
        <v>187</v>
      </c>
      <c r="K71" s="258"/>
      <c r="L71" s="259"/>
      <c r="M71" s="440" t="s">
        <v>186</v>
      </c>
      <c r="N71" s="258" t="s">
        <v>191</v>
      </c>
      <c r="O71" s="260"/>
      <c r="P71" s="258"/>
      <c r="Q71" s="261"/>
      <c r="R71" s="261"/>
      <c r="S71" s="261"/>
      <c r="T71" s="261"/>
      <c r="U71" s="261"/>
      <c r="V71" s="261"/>
      <c r="W71" s="261"/>
      <c r="X71" s="261"/>
      <c r="Y71" s="261"/>
      <c r="Z71" s="261"/>
      <c r="AA71" s="261"/>
      <c r="AB71" s="261"/>
      <c r="AC71" s="261"/>
      <c r="AD71" s="261"/>
      <c r="AE71" s="261"/>
      <c r="AF71" s="354"/>
    </row>
    <row r="72" spans="1:32" ht="18.75" customHeight="1" x14ac:dyDescent="0.15">
      <c r="A72" s="243"/>
      <c r="B72" s="244"/>
      <c r="C72" s="266"/>
      <c r="D72" s="248"/>
      <c r="E72" s="247"/>
      <c r="F72" s="248"/>
      <c r="G72" s="353"/>
      <c r="H72" s="257" t="s">
        <v>190</v>
      </c>
      <c r="I72" s="439" t="s">
        <v>186</v>
      </c>
      <c r="J72" s="258" t="s">
        <v>187</v>
      </c>
      <c r="K72" s="258"/>
      <c r="L72" s="259"/>
      <c r="M72" s="440" t="s">
        <v>186</v>
      </c>
      <c r="N72" s="258" t="s">
        <v>191</v>
      </c>
      <c r="O72" s="260"/>
      <c r="P72" s="258"/>
      <c r="Q72" s="261"/>
      <c r="R72" s="261"/>
      <c r="S72" s="261"/>
      <c r="T72" s="261"/>
      <c r="U72" s="261"/>
      <c r="V72" s="261"/>
      <c r="W72" s="261"/>
      <c r="X72" s="261"/>
      <c r="Y72" s="261"/>
      <c r="Z72" s="261"/>
      <c r="AA72" s="261"/>
      <c r="AB72" s="261"/>
      <c r="AC72" s="261"/>
      <c r="AD72" s="261"/>
      <c r="AE72" s="261"/>
      <c r="AF72" s="354"/>
    </row>
    <row r="73" spans="1:32" ht="19.5" customHeight="1" x14ac:dyDescent="0.15">
      <c r="A73" s="243"/>
      <c r="B73" s="244"/>
      <c r="C73" s="245"/>
      <c r="D73" s="246"/>
      <c r="E73" s="247"/>
      <c r="F73" s="248"/>
      <c r="G73" s="353"/>
      <c r="H73" s="257" t="s">
        <v>198</v>
      </c>
      <c r="I73" s="439" t="s">
        <v>186</v>
      </c>
      <c r="J73" s="258" t="s">
        <v>187</v>
      </c>
      <c r="K73" s="258"/>
      <c r="L73" s="259"/>
      <c r="M73" s="440" t="s">
        <v>186</v>
      </c>
      <c r="N73" s="258" t="s">
        <v>191</v>
      </c>
      <c r="O73" s="260"/>
      <c r="P73" s="258"/>
      <c r="Q73" s="261"/>
      <c r="R73" s="261"/>
      <c r="S73" s="261"/>
      <c r="T73" s="261"/>
      <c r="U73" s="261"/>
      <c r="V73" s="261"/>
      <c r="W73" s="261"/>
      <c r="X73" s="261"/>
      <c r="Y73" s="261"/>
      <c r="Z73" s="261"/>
      <c r="AA73" s="261"/>
      <c r="AB73" s="261"/>
      <c r="AC73" s="261"/>
      <c r="AD73" s="261"/>
      <c r="AE73" s="261"/>
      <c r="AF73" s="354"/>
    </row>
    <row r="74" spans="1:32" ht="18.75" customHeight="1" x14ac:dyDescent="0.15">
      <c r="A74" s="246"/>
      <c r="B74" s="208"/>
      <c r="C74" s="246"/>
      <c r="D74" s="246"/>
      <c r="F74" s="248"/>
      <c r="G74" s="353"/>
      <c r="H74" s="357" t="s">
        <v>131</v>
      </c>
      <c r="I74" s="439" t="s">
        <v>186</v>
      </c>
      <c r="J74" s="258" t="s">
        <v>157</v>
      </c>
      <c r="K74" s="258"/>
      <c r="L74" s="440" t="s">
        <v>186</v>
      </c>
      <c r="M74" s="258" t="s">
        <v>168</v>
      </c>
      <c r="N74" s="261"/>
      <c r="O74" s="258"/>
      <c r="P74" s="258"/>
      <c r="Q74" s="258"/>
      <c r="R74" s="258"/>
      <c r="S74" s="258"/>
      <c r="T74" s="258"/>
      <c r="U74" s="258"/>
      <c r="V74" s="258"/>
      <c r="W74" s="258"/>
      <c r="X74" s="258"/>
      <c r="Y74" s="258"/>
      <c r="Z74" s="258"/>
      <c r="AA74" s="258"/>
      <c r="AB74" s="258"/>
      <c r="AC74" s="258"/>
      <c r="AD74" s="258"/>
      <c r="AE74" s="258"/>
      <c r="AF74" s="356"/>
    </row>
    <row r="75" spans="1:32" ht="18.75" customHeight="1" x14ac:dyDescent="0.15">
      <c r="A75" s="442" t="s">
        <v>186</v>
      </c>
      <c r="B75" s="244">
        <v>73</v>
      </c>
      <c r="C75" s="282" t="s">
        <v>242</v>
      </c>
      <c r="D75" s="442" t="s">
        <v>186</v>
      </c>
      <c r="E75" s="247" t="s">
        <v>291</v>
      </c>
      <c r="F75" s="248"/>
      <c r="G75" s="353"/>
      <c r="H75" s="358" t="s">
        <v>350</v>
      </c>
      <c r="I75" s="441" t="s">
        <v>186</v>
      </c>
      <c r="J75" s="359" t="s">
        <v>162</v>
      </c>
      <c r="K75" s="359"/>
      <c r="L75" s="359"/>
      <c r="M75" s="441" t="s">
        <v>186</v>
      </c>
      <c r="N75" s="359" t="s">
        <v>163</v>
      </c>
      <c r="O75" s="359"/>
      <c r="P75" s="359"/>
      <c r="Q75" s="360"/>
      <c r="R75" s="360"/>
      <c r="S75" s="360"/>
      <c r="T75" s="360"/>
      <c r="U75" s="360"/>
      <c r="V75" s="360"/>
      <c r="W75" s="360"/>
      <c r="X75" s="360"/>
      <c r="Y75" s="360"/>
      <c r="Z75" s="360"/>
      <c r="AA75" s="360"/>
      <c r="AB75" s="360"/>
      <c r="AC75" s="360"/>
      <c r="AD75" s="360"/>
      <c r="AE75" s="360"/>
      <c r="AF75" s="361"/>
    </row>
    <row r="76" spans="1:32" ht="18.75" customHeight="1" x14ac:dyDescent="0.15">
      <c r="A76" s="281"/>
      <c r="B76" s="244"/>
      <c r="C76" s="282"/>
      <c r="D76" s="442" t="s">
        <v>186</v>
      </c>
      <c r="E76" s="247" t="s">
        <v>244</v>
      </c>
      <c r="F76" s="248"/>
      <c r="G76" s="353"/>
      <c r="H76" s="362"/>
      <c r="I76" s="363"/>
      <c r="J76" s="364"/>
      <c r="K76" s="364"/>
      <c r="L76" s="364"/>
      <c r="M76" s="363"/>
      <c r="N76" s="364"/>
      <c r="O76" s="364"/>
      <c r="P76" s="364"/>
      <c r="Q76" s="314"/>
      <c r="R76" s="314"/>
      <c r="S76" s="314"/>
      <c r="T76" s="314"/>
      <c r="U76" s="314"/>
      <c r="V76" s="314"/>
      <c r="W76" s="314"/>
      <c r="X76" s="314"/>
      <c r="Y76" s="314"/>
      <c r="Z76" s="314"/>
      <c r="AA76" s="314"/>
      <c r="AB76" s="314"/>
      <c r="AC76" s="314"/>
      <c r="AD76" s="314"/>
      <c r="AE76" s="314"/>
      <c r="AF76" s="315"/>
    </row>
    <row r="77" spans="1:32" ht="18.75" customHeight="1" x14ac:dyDescent="0.15">
      <c r="A77" s="281"/>
      <c r="B77" s="244"/>
      <c r="C77" s="266"/>
      <c r="D77" s="281"/>
      <c r="E77" s="247" t="s">
        <v>246</v>
      </c>
      <c r="F77" s="248"/>
      <c r="G77" s="353"/>
      <c r="H77" s="365" t="s">
        <v>111</v>
      </c>
      <c r="I77" s="445" t="s">
        <v>186</v>
      </c>
      <c r="J77" s="258" t="s">
        <v>157</v>
      </c>
      <c r="K77" s="258"/>
      <c r="L77" s="440" t="s">
        <v>186</v>
      </c>
      <c r="M77" s="258" t="s">
        <v>158</v>
      </c>
      <c r="N77" s="258"/>
      <c r="O77" s="443" t="s">
        <v>186</v>
      </c>
      <c r="P77" s="258" t="s">
        <v>159</v>
      </c>
      <c r="Q77" s="261"/>
      <c r="R77" s="366"/>
      <c r="S77" s="258"/>
      <c r="T77" s="261"/>
      <c r="U77" s="366"/>
      <c r="V77" s="258"/>
      <c r="W77" s="261"/>
      <c r="X77" s="314"/>
      <c r="Y77" s="261"/>
      <c r="Z77" s="261"/>
      <c r="AA77" s="261"/>
      <c r="AB77" s="261"/>
      <c r="AC77" s="261"/>
      <c r="AD77" s="261"/>
      <c r="AE77" s="261"/>
      <c r="AF77" s="262"/>
    </row>
    <row r="78" spans="1:32" ht="18.75" customHeight="1" x14ac:dyDescent="0.15">
      <c r="A78" s="243"/>
      <c r="B78" s="244"/>
      <c r="C78" s="266"/>
      <c r="F78" s="248"/>
      <c r="G78" s="353"/>
      <c r="H78" s="355" t="s">
        <v>245</v>
      </c>
      <c r="I78" s="439" t="s">
        <v>186</v>
      </c>
      <c r="J78" s="258" t="s">
        <v>157</v>
      </c>
      <c r="K78" s="258"/>
      <c r="L78" s="440" t="s">
        <v>186</v>
      </c>
      <c r="M78" s="258" t="s">
        <v>168</v>
      </c>
      <c r="N78" s="261"/>
      <c r="O78" s="258"/>
      <c r="P78" s="258"/>
      <c r="Q78" s="258"/>
      <c r="R78" s="258"/>
      <c r="S78" s="258"/>
      <c r="T78" s="258"/>
      <c r="U78" s="258"/>
      <c r="V78" s="258"/>
      <c r="W78" s="258"/>
      <c r="X78" s="258"/>
      <c r="Y78" s="258"/>
      <c r="Z78" s="258"/>
      <c r="AA78" s="258"/>
      <c r="AB78" s="258"/>
      <c r="AC78" s="258"/>
      <c r="AD78" s="258"/>
      <c r="AE78" s="258"/>
      <c r="AF78" s="356"/>
    </row>
    <row r="79" spans="1:32" ht="18.75" customHeight="1" x14ac:dyDescent="0.15">
      <c r="A79" s="246"/>
      <c r="B79" s="341"/>
      <c r="C79" s="342"/>
      <c r="F79" s="248"/>
      <c r="G79" s="353"/>
      <c r="H79" s="355" t="s">
        <v>247</v>
      </c>
      <c r="I79" s="439" t="s">
        <v>186</v>
      </c>
      <c r="J79" s="258" t="s">
        <v>157</v>
      </c>
      <c r="K79" s="258"/>
      <c r="L79" s="440" t="s">
        <v>186</v>
      </c>
      <c r="M79" s="258" t="s">
        <v>158</v>
      </c>
      <c r="N79" s="258"/>
      <c r="O79" s="440" t="s">
        <v>186</v>
      </c>
      <c r="P79" s="258" t="s">
        <v>159</v>
      </c>
      <c r="Q79" s="261"/>
      <c r="R79" s="440" t="s">
        <v>186</v>
      </c>
      <c r="S79" s="258" t="s">
        <v>160</v>
      </c>
      <c r="T79" s="261"/>
      <c r="U79" s="258"/>
      <c r="V79" s="258"/>
      <c r="W79" s="258"/>
      <c r="X79" s="258"/>
      <c r="Y79" s="258"/>
      <c r="Z79" s="258"/>
      <c r="AA79" s="258"/>
      <c r="AB79" s="258"/>
      <c r="AC79" s="258"/>
      <c r="AD79" s="258"/>
      <c r="AE79" s="258"/>
      <c r="AF79" s="356"/>
    </row>
    <row r="80" spans="1:32" ht="18.75" customHeight="1" x14ac:dyDescent="0.15">
      <c r="A80" s="246"/>
      <c r="B80" s="341"/>
      <c r="C80" s="342"/>
      <c r="F80" s="248"/>
      <c r="G80" s="353"/>
      <c r="H80" s="355" t="s">
        <v>292</v>
      </c>
      <c r="I80" s="439" t="s">
        <v>186</v>
      </c>
      <c r="J80" s="258" t="s">
        <v>157</v>
      </c>
      <c r="K80" s="258"/>
      <c r="L80" s="440" t="s">
        <v>186</v>
      </c>
      <c r="M80" s="258" t="s">
        <v>168</v>
      </c>
      <c r="N80" s="261"/>
      <c r="O80" s="258"/>
      <c r="P80" s="258"/>
      <c r="Q80" s="258"/>
      <c r="R80" s="258"/>
      <c r="S80" s="258"/>
      <c r="T80" s="258"/>
      <c r="U80" s="258"/>
      <c r="V80" s="258"/>
      <c r="W80" s="258"/>
      <c r="X80" s="258"/>
      <c r="Y80" s="258"/>
      <c r="Z80" s="258"/>
      <c r="AA80" s="258"/>
      <c r="AB80" s="258"/>
      <c r="AC80" s="258"/>
      <c r="AD80" s="258"/>
      <c r="AE80" s="258"/>
      <c r="AF80" s="356"/>
    </row>
    <row r="81" spans="1:32" ht="18.75" customHeight="1" x14ac:dyDescent="0.15">
      <c r="A81" s="243"/>
      <c r="B81" s="244"/>
      <c r="C81" s="266"/>
      <c r="D81" s="343"/>
      <c r="E81" s="247"/>
      <c r="F81" s="248"/>
      <c r="G81" s="353"/>
      <c r="H81" s="355" t="s">
        <v>249</v>
      </c>
      <c r="I81" s="439" t="s">
        <v>186</v>
      </c>
      <c r="J81" s="258" t="s">
        <v>157</v>
      </c>
      <c r="K81" s="258"/>
      <c r="L81" s="440" t="s">
        <v>186</v>
      </c>
      <c r="M81" s="258" t="s">
        <v>168</v>
      </c>
      <c r="N81" s="261"/>
      <c r="O81" s="258"/>
      <c r="P81" s="258"/>
      <c r="Q81" s="258"/>
      <c r="R81" s="258"/>
      <c r="S81" s="258"/>
      <c r="T81" s="258"/>
      <c r="U81" s="258"/>
      <c r="V81" s="258"/>
      <c r="W81" s="258"/>
      <c r="X81" s="258"/>
      <c r="Y81" s="258"/>
      <c r="Z81" s="258"/>
      <c r="AA81" s="258"/>
      <c r="AB81" s="258"/>
      <c r="AC81" s="258"/>
      <c r="AD81" s="258"/>
      <c r="AE81" s="258"/>
      <c r="AF81" s="356"/>
    </row>
    <row r="82" spans="1:32" ht="18.75" customHeight="1" x14ac:dyDescent="0.15">
      <c r="A82" s="243"/>
      <c r="B82" s="244"/>
      <c r="C82" s="266"/>
      <c r="D82" s="248"/>
      <c r="E82" s="247"/>
      <c r="F82" s="248"/>
      <c r="G82" s="353"/>
      <c r="H82" s="336" t="s">
        <v>220</v>
      </c>
      <c r="I82" s="439" t="s">
        <v>186</v>
      </c>
      <c r="J82" s="258" t="s">
        <v>157</v>
      </c>
      <c r="K82" s="258"/>
      <c r="L82" s="440" t="s">
        <v>186</v>
      </c>
      <c r="M82" s="258" t="s">
        <v>169</v>
      </c>
      <c r="N82" s="258"/>
      <c r="O82" s="443" t="s">
        <v>186</v>
      </c>
      <c r="P82" s="369" t="s">
        <v>170</v>
      </c>
      <c r="Q82" s="258"/>
      <c r="R82" s="258"/>
      <c r="S82" s="258"/>
      <c r="T82" s="258"/>
      <c r="U82" s="258"/>
      <c r="V82" s="258"/>
      <c r="W82" s="258"/>
      <c r="X82" s="258"/>
      <c r="Y82" s="258"/>
      <c r="Z82" s="258"/>
      <c r="AA82" s="258"/>
      <c r="AB82" s="258"/>
      <c r="AC82" s="258"/>
      <c r="AD82" s="258"/>
      <c r="AE82" s="258"/>
      <c r="AF82" s="356"/>
    </row>
    <row r="83" spans="1:32" ht="18.75" customHeight="1" x14ac:dyDescent="0.15">
      <c r="A83" s="295"/>
      <c r="B83" s="296"/>
      <c r="C83" s="370"/>
      <c r="D83" s="298"/>
      <c r="E83" s="239"/>
      <c r="F83" s="298"/>
      <c r="G83" s="371"/>
      <c r="H83" s="372" t="s">
        <v>132</v>
      </c>
      <c r="I83" s="439" t="s">
        <v>186</v>
      </c>
      <c r="J83" s="258" t="s">
        <v>157</v>
      </c>
      <c r="K83" s="258"/>
      <c r="L83" s="440" t="s">
        <v>186</v>
      </c>
      <c r="M83" s="258" t="s">
        <v>168</v>
      </c>
      <c r="N83" s="261"/>
      <c r="O83" s="373"/>
      <c r="P83" s="373"/>
      <c r="Q83" s="373"/>
      <c r="R83" s="373"/>
      <c r="S83" s="373"/>
      <c r="T83" s="373"/>
      <c r="U83" s="373"/>
      <c r="V83" s="373"/>
      <c r="W83" s="373"/>
      <c r="X83" s="373"/>
      <c r="Y83" s="373"/>
      <c r="Z83" s="373"/>
      <c r="AA83" s="373"/>
      <c r="AB83" s="373"/>
      <c r="AC83" s="373"/>
      <c r="AD83" s="373"/>
      <c r="AE83" s="373"/>
      <c r="AF83" s="375"/>
    </row>
    <row r="84" spans="1:32" ht="18.75" customHeight="1" x14ac:dyDescent="0.15">
      <c r="A84" s="326"/>
      <c r="B84" s="327"/>
      <c r="C84" s="328"/>
      <c r="D84" s="222"/>
      <c r="E84" s="221"/>
      <c r="F84" s="329"/>
      <c r="G84" s="347"/>
      <c r="H84" s="348" t="s">
        <v>124</v>
      </c>
      <c r="I84" s="450" t="s">
        <v>186</v>
      </c>
      <c r="J84" s="349" t="s">
        <v>157</v>
      </c>
      <c r="K84" s="349"/>
      <c r="L84" s="350"/>
      <c r="M84" s="451" t="s">
        <v>186</v>
      </c>
      <c r="N84" s="349" t="s">
        <v>172</v>
      </c>
      <c r="O84" s="349"/>
      <c r="P84" s="350"/>
      <c r="Q84" s="451" t="s">
        <v>186</v>
      </c>
      <c r="R84" s="351" t="s">
        <v>173</v>
      </c>
      <c r="S84" s="351"/>
      <c r="T84" s="351"/>
      <c r="U84" s="351"/>
      <c r="V84" s="349"/>
      <c r="W84" s="349"/>
      <c r="X84" s="349"/>
      <c r="Y84" s="349"/>
      <c r="Z84" s="349"/>
      <c r="AA84" s="349"/>
      <c r="AB84" s="349"/>
      <c r="AC84" s="349"/>
      <c r="AD84" s="349"/>
      <c r="AE84" s="349"/>
      <c r="AF84" s="352"/>
    </row>
    <row r="85" spans="1:32" ht="19.5" customHeight="1" x14ac:dyDescent="0.15">
      <c r="A85" s="442" t="s">
        <v>186</v>
      </c>
      <c r="B85" s="244">
        <v>68</v>
      </c>
      <c r="C85" s="282" t="s">
        <v>339</v>
      </c>
      <c r="D85" s="442" t="s">
        <v>186</v>
      </c>
      <c r="E85" s="247" t="s">
        <v>291</v>
      </c>
      <c r="F85" s="248"/>
      <c r="G85" s="353"/>
      <c r="H85" s="257" t="s">
        <v>126</v>
      </c>
      <c r="I85" s="439" t="s">
        <v>186</v>
      </c>
      <c r="J85" s="258" t="s">
        <v>187</v>
      </c>
      <c r="K85" s="258"/>
      <c r="L85" s="259"/>
      <c r="M85" s="440" t="s">
        <v>186</v>
      </c>
      <c r="N85" s="258" t="s">
        <v>191</v>
      </c>
      <c r="O85" s="260"/>
      <c r="P85" s="258"/>
      <c r="Q85" s="261"/>
      <c r="R85" s="261"/>
      <c r="S85" s="261"/>
      <c r="T85" s="261"/>
      <c r="U85" s="261"/>
      <c r="V85" s="261"/>
      <c r="W85" s="261"/>
      <c r="X85" s="261"/>
      <c r="Y85" s="261"/>
      <c r="Z85" s="261"/>
      <c r="AA85" s="261"/>
      <c r="AB85" s="261"/>
      <c r="AC85" s="261"/>
      <c r="AD85" s="261"/>
      <c r="AE85" s="261"/>
      <c r="AF85" s="354"/>
    </row>
    <row r="86" spans="1:32" ht="18.75" customHeight="1" x14ac:dyDescent="0.15">
      <c r="A86" s="243"/>
      <c r="B86" s="244"/>
      <c r="C86" s="282"/>
      <c r="D86" s="442" t="s">
        <v>186</v>
      </c>
      <c r="E86" s="247" t="s">
        <v>244</v>
      </c>
      <c r="F86" s="248"/>
      <c r="G86" s="353"/>
      <c r="H86" s="257" t="s">
        <v>190</v>
      </c>
      <c r="I86" s="439" t="s">
        <v>186</v>
      </c>
      <c r="J86" s="258" t="s">
        <v>187</v>
      </c>
      <c r="K86" s="258"/>
      <c r="L86" s="259"/>
      <c r="M86" s="440" t="s">
        <v>186</v>
      </c>
      <c r="N86" s="258" t="s">
        <v>191</v>
      </c>
      <c r="O86" s="260"/>
      <c r="P86" s="258"/>
      <c r="Q86" s="261"/>
      <c r="R86" s="261"/>
      <c r="S86" s="261"/>
      <c r="T86" s="261"/>
      <c r="U86" s="261"/>
      <c r="V86" s="261"/>
      <c r="W86" s="261"/>
      <c r="X86" s="261"/>
      <c r="Y86" s="261"/>
      <c r="Z86" s="261"/>
      <c r="AA86" s="261"/>
      <c r="AB86" s="261"/>
      <c r="AC86" s="261"/>
      <c r="AD86" s="261"/>
      <c r="AE86" s="261"/>
      <c r="AF86" s="354"/>
    </row>
    <row r="87" spans="1:32" ht="18.75" customHeight="1" x14ac:dyDescent="0.15">
      <c r="A87" s="246"/>
      <c r="B87" s="341"/>
      <c r="C87" s="266" t="s">
        <v>251</v>
      </c>
      <c r="D87" s="248"/>
      <c r="E87" s="247" t="s">
        <v>246</v>
      </c>
      <c r="F87" s="248"/>
      <c r="G87" s="353"/>
      <c r="H87" s="257" t="s">
        <v>198</v>
      </c>
      <c r="I87" s="439" t="s">
        <v>186</v>
      </c>
      <c r="J87" s="258" t="s">
        <v>187</v>
      </c>
      <c r="K87" s="258"/>
      <c r="L87" s="259"/>
      <c r="M87" s="440" t="s">
        <v>186</v>
      </c>
      <c r="N87" s="258" t="s">
        <v>191</v>
      </c>
      <c r="O87" s="260"/>
      <c r="P87" s="258"/>
      <c r="Q87" s="261"/>
      <c r="R87" s="261"/>
      <c r="S87" s="261"/>
      <c r="T87" s="261"/>
      <c r="U87" s="261"/>
      <c r="V87" s="261"/>
      <c r="W87" s="261"/>
      <c r="X87" s="261"/>
      <c r="Y87" s="261"/>
      <c r="Z87" s="261"/>
      <c r="AA87" s="261"/>
      <c r="AB87" s="261"/>
      <c r="AC87" s="261"/>
      <c r="AD87" s="261"/>
      <c r="AE87" s="261"/>
      <c r="AF87" s="354"/>
    </row>
    <row r="88" spans="1:32" ht="18.75" customHeight="1" x14ac:dyDescent="0.15">
      <c r="A88" s="246"/>
      <c r="B88" s="341"/>
      <c r="C88" s="341"/>
      <c r="D88" s="248"/>
      <c r="E88" s="247"/>
      <c r="F88" s="248"/>
      <c r="G88" s="353"/>
      <c r="H88" s="358" t="s">
        <v>350</v>
      </c>
      <c r="I88" s="441" t="s">
        <v>186</v>
      </c>
      <c r="J88" s="359" t="s">
        <v>162</v>
      </c>
      <c r="K88" s="359"/>
      <c r="L88" s="359"/>
      <c r="M88" s="441" t="s">
        <v>186</v>
      </c>
      <c r="N88" s="359" t="s">
        <v>163</v>
      </c>
      <c r="O88" s="359"/>
      <c r="P88" s="359"/>
      <c r="Q88" s="360"/>
      <c r="R88" s="360"/>
      <c r="S88" s="360"/>
      <c r="T88" s="360"/>
      <c r="U88" s="360"/>
      <c r="V88" s="360"/>
      <c r="W88" s="360"/>
      <c r="X88" s="360"/>
      <c r="Y88" s="360"/>
      <c r="Z88" s="360"/>
      <c r="AA88" s="360"/>
      <c r="AB88" s="360"/>
      <c r="AC88" s="360"/>
      <c r="AD88" s="360"/>
      <c r="AE88" s="360"/>
      <c r="AF88" s="361"/>
    </row>
    <row r="89" spans="1:32" ht="18.75" customHeight="1" x14ac:dyDescent="0.15">
      <c r="A89" s="235"/>
      <c r="B89" s="234"/>
      <c r="C89" s="378"/>
      <c r="D89" s="310"/>
      <c r="E89" s="234"/>
      <c r="F89" s="298"/>
      <c r="G89" s="371"/>
      <c r="H89" s="379"/>
      <c r="I89" s="380"/>
      <c r="J89" s="381"/>
      <c r="K89" s="381"/>
      <c r="L89" s="381"/>
      <c r="M89" s="380"/>
      <c r="N89" s="381"/>
      <c r="O89" s="381"/>
      <c r="P89" s="381"/>
      <c r="Q89" s="382"/>
      <c r="R89" s="382"/>
      <c r="S89" s="382"/>
      <c r="T89" s="382"/>
      <c r="U89" s="382"/>
      <c r="V89" s="382"/>
      <c r="W89" s="382"/>
      <c r="X89" s="382"/>
      <c r="Y89" s="382"/>
      <c r="Z89" s="382"/>
      <c r="AA89" s="382"/>
      <c r="AB89" s="382"/>
      <c r="AC89" s="382"/>
      <c r="AD89" s="382"/>
      <c r="AE89" s="382"/>
      <c r="AF89" s="383"/>
    </row>
    <row r="90" spans="1:32" ht="18.75" customHeight="1" x14ac:dyDescent="0.15">
      <c r="A90" s="326"/>
      <c r="B90" s="327"/>
      <c r="C90" s="328"/>
      <c r="D90" s="329"/>
      <c r="E90" s="226"/>
      <c r="F90" s="329"/>
      <c r="G90" s="347"/>
      <c r="H90" s="348" t="s">
        <v>124</v>
      </c>
      <c r="I90" s="450" t="s">
        <v>186</v>
      </c>
      <c r="J90" s="349" t="s">
        <v>157</v>
      </c>
      <c r="K90" s="349"/>
      <c r="L90" s="350"/>
      <c r="M90" s="451" t="s">
        <v>186</v>
      </c>
      <c r="N90" s="349" t="s">
        <v>172</v>
      </c>
      <c r="O90" s="349"/>
      <c r="P90" s="350"/>
      <c r="Q90" s="451" t="s">
        <v>186</v>
      </c>
      <c r="R90" s="351" t="s">
        <v>173</v>
      </c>
      <c r="S90" s="351"/>
      <c r="T90" s="351"/>
      <c r="U90" s="351"/>
      <c r="V90" s="349"/>
      <c r="W90" s="349"/>
      <c r="X90" s="349"/>
      <c r="Y90" s="349"/>
      <c r="Z90" s="349"/>
      <c r="AA90" s="349"/>
      <c r="AB90" s="349"/>
      <c r="AC90" s="349"/>
      <c r="AD90" s="349"/>
      <c r="AE90" s="349"/>
      <c r="AF90" s="352"/>
    </row>
    <row r="91" spans="1:32" ht="19.5" customHeight="1" x14ac:dyDescent="0.15">
      <c r="A91" s="243"/>
      <c r="B91" s="244"/>
      <c r="C91" s="245"/>
      <c r="D91" s="246"/>
      <c r="E91" s="247"/>
      <c r="F91" s="248"/>
      <c r="G91" s="353"/>
      <c r="H91" s="257" t="s">
        <v>126</v>
      </c>
      <c r="I91" s="439" t="s">
        <v>186</v>
      </c>
      <c r="J91" s="258" t="s">
        <v>187</v>
      </c>
      <c r="K91" s="258"/>
      <c r="L91" s="259"/>
      <c r="M91" s="440" t="s">
        <v>186</v>
      </c>
      <c r="N91" s="258" t="s">
        <v>191</v>
      </c>
      <c r="O91" s="260"/>
      <c r="P91" s="258"/>
      <c r="Q91" s="261"/>
      <c r="R91" s="261"/>
      <c r="S91" s="261"/>
      <c r="T91" s="261"/>
      <c r="U91" s="261"/>
      <c r="V91" s="261"/>
      <c r="W91" s="261"/>
      <c r="X91" s="261"/>
      <c r="Y91" s="261"/>
      <c r="Z91" s="261"/>
      <c r="AA91" s="261"/>
      <c r="AB91" s="261"/>
      <c r="AC91" s="261"/>
      <c r="AD91" s="261"/>
      <c r="AE91" s="261"/>
      <c r="AF91" s="354"/>
    </row>
    <row r="92" spans="1:32" ht="19.5" customHeight="1" x14ac:dyDescent="0.15">
      <c r="A92" s="243"/>
      <c r="B92" s="244"/>
      <c r="C92" s="245"/>
      <c r="D92" s="246"/>
      <c r="E92" s="247"/>
      <c r="F92" s="248"/>
      <c r="G92" s="353"/>
      <c r="H92" s="257" t="s">
        <v>190</v>
      </c>
      <c r="I92" s="439" t="s">
        <v>186</v>
      </c>
      <c r="J92" s="258" t="s">
        <v>187</v>
      </c>
      <c r="K92" s="258"/>
      <c r="L92" s="259"/>
      <c r="M92" s="440" t="s">
        <v>186</v>
      </c>
      <c r="N92" s="258" t="s">
        <v>191</v>
      </c>
      <c r="O92" s="260"/>
      <c r="P92" s="258"/>
      <c r="Q92" s="261"/>
      <c r="R92" s="261"/>
      <c r="S92" s="261"/>
      <c r="T92" s="261"/>
      <c r="U92" s="261"/>
      <c r="V92" s="261"/>
      <c r="W92" s="261"/>
      <c r="X92" s="261"/>
      <c r="Y92" s="261"/>
      <c r="Z92" s="261"/>
      <c r="AA92" s="261"/>
      <c r="AB92" s="261"/>
      <c r="AC92" s="261"/>
      <c r="AD92" s="261"/>
      <c r="AE92" s="261"/>
      <c r="AF92" s="354"/>
    </row>
    <row r="93" spans="1:32" ht="19.5" customHeight="1" x14ac:dyDescent="0.15">
      <c r="A93" s="442" t="s">
        <v>186</v>
      </c>
      <c r="B93" s="244">
        <v>75</v>
      </c>
      <c r="C93" s="282" t="s">
        <v>286</v>
      </c>
      <c r="D93" s="442" t="s">
        <v>186</v>
      </c>
      <c r="E93" s="340" t="s">
        <v>336</v>
      </c>
      <c r="F93" s="248"/>
      <c r="G93" s="353"/>
      <c r="H93" s="257" t="s">
        <v>198</v>
      </c>
      <c r="I93" s="439" t="s">
        <v>186</v>
      </c>
      <c r="J93" s="258" t="s">
        <v>187</v>
      </c>
      <c r="K93" s="258"/>
      <c r="L93" s="259"/>
      <c r="M93" s="440" t="s">
        <v>186</v>
      </c>
      <c r="N93" s="258" t="s">
        <v>191</v>
      </c>
      <c r="O93" s="260"/>
      <c r="P93" s="258"/>
      <c r="Q93" s="261"/>
      <c r="R93" s="261"/>
      <c r="S93" s="261"/>
      <c r="T93" s="261"/>
      <c r="U93" s="261"/>
      <c r="V93" s="261"/>
      <c r="W93" s="261"/>
      <c r="X93" s="261"/>
      <c r="Y93" s="261"/>
      <c r="Z93" s="261"/>
      <c r="AA93" s="261"/>
      <c r="AB93" s="261"/>
      <c r="AC93" s="261"/>
      <c r="AD93" s="261"/>
      <c r="AE93" s="261"/>
      <c r="AF93" s="354"/>
    </row>
    <row r="94" spans="1:32" ht="18.75" customHeight="1" x14ac:dyDescent="0.15">
      <c r="A94" s="243"/>
      <c r="B94" s="244"/>
      <c r="C94" s="282"/>
      <c r="D94" s="281"/>
      <c r="E94" s="340"/>
      <c r="F94" s="248"/>
      <c r="G94" s="353"/>
      <c r="H94" s="355" t="s">
        <v>113</v>
      </c>
      <c r="I94" s="439" t="s">
        <v>186</v>
      </c>
      <c r="J94" s="258" t="s">
        <v>157</v>
      </c>
      <c r="K94" s="258"/>
      <c r="L94" s="440" t="s">
        <v>186</v>
      </c>
      <c r="M94" s="258" t="s">
        <v>168</v>
      </c>
      <c r="N94" s="261"/>
      <c r="O94" s="258"/>
      <c r="P94" s="258"/>
      <c r="Q94" s="258"/>
      <c r="R94" s="258"/>
      <c r="S94" s="258"/>
      <c r="T94" s="258"/>
      <c r="U94" s="258"/>
      <c r="V94" s="258"/>
      <c r="W94" s="258"/>
      <c r="X94" s="258"/>
      <c r="Y94" s="258"/>
      <c r="Z94" s="258"/>
      <c r="AA94" s="258"/>
      <c r="AB94" s="258"/>
      <c r="AC94" s="258"/>
      <c r="AD94" s="258"/>
      <c r="AE94" s="258"/>
      <c r="AF94" s="356"/>
    </row>
    <row r="95" spans="1:32" ht="18.75" customHeight="1" x14ac:dyDescent="0.15">
      <c r="A95" s="243"/>
      <c r="B95" s="244"/>
      <c r="C95" s="266"/>
      <c r="D95" s="442" t="s">
        <v>186</v>
      </c>
      <c r="E95" s="340" t="s">
        <v>333</v>
      </c>
      <c r="F95" s="248"/>
      <c r="G95" s="353"/>
      <c r="H95" s="358" t="s">
        <v>207</v>
      </c>
      <c r="I95" s="441" t="s">
        <v>186</v>
      </c>
      <c r="J95" s="359" t="s">
        <v>162</v>
      </c>
      <c r="K95" s="359"/>
      <c r="L95" s="359"/>
      <c r="M95" s="441" t="s">
        <v>186</v>
      </c>
      <c r="N95" s="359" t="s">
        <v>163</v>
      </c>
      <c r="O95" s="359"/>
      <c r="P95" s="359"/>
      <c r="Q95" s="360"/>
      <c r="R95" s="360"/>
      <c r="S95" s="360"/>
      <c r="T95" s="360"/>
      <c r="U95" s="360"/>
      <c r="V95" s="360"/>
      <c r="W95" s="360"/>
      <c r="X95" s="360"/>
      <c r="Y95" s="360"/>
      <c r="Z95" s="360"/>
      <c r="AA95" s="360"/>
      <c r="AB95" s="360"/>
      <c r="AC95" s="360"/>
      <c r="AD95" s="360"/>
      <c r="AE95" s="360"/>
      <c r="AF95" s="361"/>
    </row>
    <row r="96" spans="1:32" ht="18.75" customHeight="1" x14ac:dyDescent="0.15">
      <c r="A96" s="243"/>
      <c r="B96" s="244"/>
      <c r="C96" s="266"/>
      <c r="D96" s="281"/>
      <c r="E96" s="340"/>
      <c r="F96" s="248"/>
      <c r="G96" s="353"/>
      <c r="H96" s="362"/>
      <c r="I96" s="363"/>
      <c r="J96" s="364"/>
      <c r="K96" s="364"/>
      <c r="L96" s="364"/>
      <c r="M96" s="363"/>
      <c r="N96" s="364"/>
      <c r="O96" s="364"/>
      <c r="P96" s="364"/>
      <c r="Q96" s="314"/>
      <c r="R96" s="314"/>
      <c r="S96" s="314"/>
      <c r="T96" s="314"/>
      <c r="U96" s="314"/>
      <c r="V96" s="314"/>
      <c r="W96" s="314"/>
      <c r="X96" s="314"/>
      <c r="Y96" s="314"/>
      <c r="Z96" s="314"/>
      <c r="AA96" s="314"/>
      <c r="AB96" s="314"/>
      <c r="AC96" s="314"/>
      <c r="AD96" s="314"/>
      <c r="AE96" s="314"/>
      <c r="AF96" s="315"/>
    </row>
    <row r="97" spans="1:32" ht="18.75" customHeight="1" x14ac:dyDescent="0.15">
      <c r="A97" s="243"/>
      <c r="B97" s="244"/>
      <c r="C97" s="266"/>
      <c r="D97" s="248"/>
      <c r="E97" s="247"/>
      <c r="F97" s="248"/>
      <c r="G97" s="353"/>
      <c r="H97" s="355" t="s">
        <v>245</v>
      </c>
      <c r="I97" s="439" t="s">
        <v>186</v>
      </c>
      <c r="J97" s="258" t="s">
        <v>157</v>
      </c>
      <c r="K97" s="258"/>
      <c r="L97" s="440" t="s">
        <v>186</v>
      </c>
      <c r="M97" s="258" t="s">
        <v>168</v>
      </c>
      <c r="N97" s="261"/>
      <c r="O97" s="258"/>
      <c r="P97" s="258"/>
      <c r="Q97" s="258"/>
      <c r="R97" s="258"/>
      <c r="S97" s="258"/>
      <c r="T97" s="258"/>
      <c r="U97" s="258"/>
      <c r="V97" s="258"/>
      <c r="W97" s="258"/>
      <c r="X97" s="258"/>
      <c r="Y97" s="258"/>
      <c r="Z97" s="258"/>
      <c r="AA97" s="258"/>
      <c r="AB97" s="258"/>
      <c r="AC97" s="258"/>
      <c r="AD97" s="258"/>
      <c r="AE97" s="258"/>
      <c r="AF97" s="356"/>
    </row>
    <row r="98" spans="1:32" ht="18.75" customHeight="1" x14ac:dyDescent="0.15">
      <c r="A98" s="243"/>
      <c r="B98" s="244"/>
      <c r="C98" s="266"/>
      <c r="D98" s="248"/>
      <c r="E98" s="247"/>
      <c r="F98" s="248"/>
      <c r="G98" s="353"/>
      <c r="H98" s="336" t="s">
        <v>220</v>
      </c>
      <c r="I98" s="439" t="s">
        <v>186</v>
      </c>
      <c r="J98" s="258" t="s">
        <v>157</v>
      </c>
      <c r="K98" s="258"/>
      <c r="L98" s="440" t="s">
        <v>186</v>
      </c>
      <c r="M98" s="258" t="s">
        <v>169</v>
      </c>
      <c r="N98" s="258"/>
      <c r="O98" s="440" t="s">
        <v>186</v>
      </c>
      <c r="P98" s="258" t="s">
        <v>170</v>
      </c>
      <c r="Q98" s="261"/>
      <c r="R98" s="261"/>
      <c r="S98" s="261"/>
      <c r="T98" s="258"/>
      <c r="U98" s="258"/>
      <c r="V98" s="258"/>
      <c r="W98" s="258"/>
      <c r="X98" s="258"/>
      <c r="Y98" s="258"/>
      <c r="Z98" s="258"/>
      <c r="AA98" s="258"/>
      <c r="AB98" s="258"/>
      <c r="AC98" s="258"/>
      <c r="AD98" s="258"/>
      <c r="AE98" s="258"/>
      <c r="AF98" s="356"/>
    </row>
    <row r="99" spans="1:32" ht="18.75" customHeight="1" x14ac:dyDescent="0.15">
      <c r="A99" s="295"/>
      <c r="B99" s="296"/>
      <c r="C99" s="370"/>
      <c r="D99" s="298"/>
      <c r="E99" s="239"/>
      <c r="F99" s="298"/>
      <c r="G99" s="371"/>
      <c r="H99" s="372" t="s">
        <v>132</v>
      </c>
      <c r="I99" s="439" t="s">
        <v>186</v>
      </c>
      <c r="J99" s="258" t="s">
        <v>157</v>
      </c>
      <c r="K99" s="258"/>
      <c r="L99" s="440" t="s">
        <v>186</v>
      </c>
      <c r="M99" s="258" t="s">
        <v>168</v>
      </c>
      <c r="N99" s="261"/>
      <c r="O99" s="373"/>
      <c r="P99" s="373"/>
      <c r="Q99" s="373"/>
      <c r="R99" s="373"/>
      <c r="S99" s="373"/>
      <c r="T99" s="373"/>
      <c r="U99" s="373"/>
      <c r="V99" s="373"/>
      <c r="W99" s="373"/>
      <c r="X99" s="373"/>
      <c r="Y99" s="373"/>
      <c r="Z99" s="373"/>
      <c r="AA99" s="373"/>
      <c r="AB99" s="373"/>
      <c r="AC99" s="373"/>
      <c r="AD99" s="373"/>
      <c r="AE99" s="373"/>
      <c r="AF99" s="375"/>
    </row>
    <row r="100" spans="1:32" ht="18.75" customHeight="1" x14ac:dyDescent="0.15">
      <c r="A100" s="326"/>
      <c r="B100" s="327"/>
      <c r="D100" s="222"/>
      <c r="F100" s="329"/>
      <c r="G100" s="347"/>
      <c r="H100" s="348" t="s">
        <v>124</v>
      </c>
      <c r="I100" s="450" t="s">
        <v>186</v>
      </c>
      <c r="J100" s="349" t="s">
        <v>157</v>
      </c>
      <c r="K100" s="349"/>
      <c r="L100" s="350"/>
      <c r="M100" s="451" t="s">
        <v>186</v>
      </c>
      <c r="N100" s="349" t="s">
        <v>172</v>
      </c>
      <c r="O100" s="349"/>
      <c r="P100" s="350"/>
      <c r="Q100" s="451" t="s">
        <v>186</v>
      </c>
      <c r="R100" s="351" t="s">
        <v>173</v>
      </c>
      <c r="S100" s="351"/>
      <c r="T100" s="351"/>
      <c r="U100" s="351"/>
      <c r="V100" s="349"/>
      <c r="W100" s="349"/>
      <c r="X100" s="349"/>
      <c r="Y100" s="349"/>
      <c r="Z100" s="349"/>
      <c r="AA100" s="349"/>
      <c r="AB100" s="349"/>
      <c r="AC100" s="349"/>
      <c r="AD100" s="349"/>
      <c r="AE100" s="349"/>
      <c r="AF100" s="352"/>
    </row>
    <row r="101" spans="1:32" ht="19.5" customHeight="1" x14ac:dyDescent="0.15">
      <c r="A101" s="442" t="s">
        <v>186</v>
      </c>
      <c r="B101" s="244">
        <v>69</v>
      </c>
      <c r="C101" s="282" t="s">
        <v>340</v>
      </c>
      <c r="D101" s="436" t="s">
        <v>186</v>
      </c>
      <c r="E101" s="340" t="s">
        <v>336</v>
      </c>
      <c r="F101" s="248"/>
      <c r="G101" s="353"/>
      <c r="H101" s="257" t="s">
        <v>126</v>
      </c>
      <c r="I101" s="439" t="s">
        <v>186</v>
      </c>
      <c r="J101" s="258" t="s">
        <v>187</v>
      </c>
      <c r="K101" s="258"/>
      <c r="L101" s="259"/>
      <c r="M101" s="440" t="s">
        <v>186</v>
      </c>
      <c r="N101" s="258" t="s">
        <v>191</v>
      </c>
      <c r="O101" s="260"/>
      <c r="P101" s="258"/>
      <c r="Q101" s="261"/>
      <c r="R101" s="261"/>
      <c r="S101" s="261"/>
      <c r="T101" s="261"/>
      <c r="U101" s="261"/>
      <c r="V101" s="261"/>
      <c r="W101" s="261"/>
      <c r="X101" s="261"/>
      <c r="Y101" s="261"/>
      <c r="Z101" s="261"/>
      <c r="AA101" s="261"/>
      <c r="AB101" s="261"/>
      <c r="AC101" s="261"/>
      <c r="AD101" s="261"/>
      <c r="AE101" s="261"/>
      <c r="AF101" s="354"/>
    </row>
    <row r="102" spans="1:32" ht="18.75" customHeight="1" x14ac:dyDescent="0.15">
      <c r="A102" s="243"/>
      <c r="B102" s="244"/>
      <c r="C102" s="282"/>
      <c r="E102" s="340"/>
      <c r="F102" s="248"/>
      <c r="G102" s="353"/>
      <c r="H102" s="257" t="s">
        <v>190</v>
      </c>
      <c r="I102" s="439" t="s">
        <v>186</v>
      </c>
      <c r="J102" s="258" t="s">
        <v>187</v>
      </c>
      <c r="K102" s="258"/>
      <c r="L102" s="259"/>
      <c r="M102" s="440" t="s">
        <v>186</v>
      </c>
      <c r="N102" s="258" t="s">
        <v>191</v>
      </c>
      <c r="O102" s="260"/>
      <c r="P102" s="258"/>
      <c r="Q102" s="261"/>
      <c r="R102" s="261"/>
      <c r="S102" s="261"/>
      <c r="T102" s="261"/>
      <c r="U102" s="261"/>
      <c r="V102" s="261"/>
      <c r="W102" s="261"/>
      <c r="X102" s="261"/>
      <c r="Y102" s="261"/>
      <c r="Z102" s="261"/>
      <c r="AA102" s="261"/>
      <c r="AB102" s="261"/>
      <c r="AC102" s="261"/>
      <c r="AD102" s="261"/>
      <c r="AE102" s="261"/>
      <c r="AF102" s="354"/>
    </row>
    <row r="103" spans="1:32" ht="18.75" customHeight="1" x14ac:dyDescent="0.15">
      <c r="A103" s="243"/>
      <c r="B103" s="244"/>
      <c r="C103" s="266" t="s">
        <v>295</v>
      </c>
      <c r="D103" s="442" t="s">
        <v>186</v>
      </c>
      <c r="E103" s="340" t="s">
        <v>332</v>
      </c>
      <c r="F103" s="248"/>
      <c r="G103" s="353"/>
      <c r="H103" s="257" t="s">
        <v>198</v>
      </c>
      <c r="I103" s="439" t="s">
        <v>186</v>
      </c>
      <c r="J103" s="258" t="s">
        <v>187</v>
      </c>
      <c r="K103" s="258"/>
      <c r="L103" s="259"/>
      <c r="M103" s="440" t="s">
        <v>186</v>
      </c>
      <c r="N103" s="258" t="s">
        <v>191</v>
      </c>
      <c r="O103" s="260"/>
      <c r="P103" s="258"/>
      <c r="Q103" s="261"/>
      <c r="R103" s="261"/>
      <c r="S103" s="261"/>
      <c r="T103" s="261"/>
      <c r="U103" s="261"/>
      <c r="V103" s="261"/>
      <c r="W103" s="261"/>
      <c r="X103" s="261"/>
      <c r="Y103" s="261"/>
      <c r="Z103" s="261"/>
      <c r="AA103" s="261"/>
      <c r="AB103" s="261"/>
      <c r="AC103" s="261"/>
      <c r="AD103" s="261"/>
      <c r="AE103" s="261"/>
      <c r="AF103" s="354"/>
    </row>
    <row r="104" spans="1:32" ht="18.75" customHeight="1" x14ac:dyDescent="0.15">
      <c r="A104" s="243"/>
      <c r="B104" s="244"/>
      <c r="C104" s="266"/>
      <c r="D104" s="281"/>
      <c r="E104" s="340"/>
      <c r="F104" s="248"/>
      <c r="G104" s="249"/>
      <c r="H104" s="406" t="s">
        <v>207</v>
      </c>
      <c r="I104" s="441" t="s">
        <v>186</v>
      </c>
      <c r="J104" s="272" t="s">
        <v>162</v>
      </c>
      <c r="K104" s="272"/>
      <c r="L104" s="272"/>
      <c r="M104" s="441" t="s">
        <v>186</v>
      </c>
      <c r="N104" s="272" t="s">
        <v>163</v>
      </c>
      <c r="O104" s="272"/>
      <c r="P104" s="272"/>
      <c r="Q104" s="319"/>
      <c r="R104" s="319"/>
      <c r="S104" s="319"/>
      <c r="T104" s="319"/>
      <c r="U104" s="319"/>
      <c r="V104" s="319"/>
      <c r="W104" s="319"/>
      <c r="X104" s="319"/>
      <c r="Y104" s="319"/>
      <c r="Z104" s="319"/>
      <c r="AA104" s="319"/>
      <c r="AB104" s="319"/>
      <c r="AC104" s="319"/>
      <c r="AD104" s="319"/>
      <c r="AE104" s="319"/>
      <c r="AF104" s="320"/>
    </row>
    <row r="105" spans="1:32" ht="18.75" customHeight="1" x14ac:dyDescent="0.15">
      <c r="A105" s="235"/>
      <c r="B105" s="310"/>
      <c r="C105" s="378"/>
      <c r="D105" s="235"/>
      <c r="E105" s="234"/>
      <c r="F105" s="298"/>
      <c r="G105" s="299"/>
      <c r="H105" s="407"/>
      <c r="I105" s="408"/>
      <c r="J105" s="409"/>
      <c r="K105" s="409"/>
      <c r="L105" s="409"/>
      <c r="M105" s="408"/>
      <c r="N105" s="409"/>
      <c r="O105" s="409"/>
      <c r="P105" s="409"/>
      <c r="Q105" s="310"/>
      <c r="R105" s="310"/>
      <c r="S105" s="310"/>
      <c r="T105" s="310"/>
      <c r="U105" s="310"/>
      <c r="V105" s="310"/>
      <c r="W105" s="310"/>
      <c r="X105" s="310"/>
      <c r="Y105" s="310"/>
      <c r="Z105" s="310"/>
      <c r="AA105" s="310"/>
      <c r="AB105" s="310"/>
      <c r="AC105" s="310"/>
      <c r="AD105" s="310"/>
      <c r="AE105" s="310"/>
      <c r="AF105" s="234"/>
    </row>
    <row r="106" spans="1:32" ht="5.45" customHeight="1" x14ac:dyDescent="0.15"/>
    <row r="107" spans="1:32" ht="20.25" customHeight="1" x14ac:dyDescent="0.15">
      <c r="A107" s="324"/>
      <c r="B107" s="324"/>
      <c r="C107" s="263" t="s">
        <v>123</v>
      </c>
      <c r="D107" s="263"/>
      <c r="E107" s="325"/>
      <c r="F107" s="325"/>
      <c r="G107" s="325"/>
      <c r="H107" s="325"/>
      <c r="I107" s="325"/>
      <c r="J107" s="325"/>
      <c r="K107" s="325"/>
      <c r="L107" s="325"/>
      <c r="M107" s="325"/>
      <c r="N107" s="325"/>
      <c r="O107" s="325"/>
      <c r="P107" s="325"/>
      <c r="Q107" s="325"/>
      <c r="R107" s="325"/>
      <c r="S107" s="325"/>
      <c r="T107" s="325"/>
      <c r="U107" s="325"/>
      <c r="V107" s="325"/>
    </row>
  </sheetData>
  <mergeCells count="79">
    <mergeCell ref="H59:H60"/>
    <mergeCell ref="N14:P15"/>
    <mergeCell ref="A2:AF2"/>
    <mergeCell ref="S4:V4"/>
    <mergeCell ref="A6:C6"/>
    <mergeCell ref="D6:E6"/>
    <mergeCell ref="F6:G6"/>
    <mergeCell ref="H6:X6"/>
    <mergeCell ref="Y6:AB6"/>
    <mergeCell ref="AC6:AF6"/>
    <mergeCell ref="C16:C17"/>
    <mergeCell ref="C30:C31"/>
    <mergeCell ref="A7:C8"/>
    <mergeCell ref="H7:H8"/>
    <mergeCell ref="Y7:AB8"/>
    <mergeCell ref="AC7:AF8"/>
    <mergeCell ref="H14:H15"/>
    <mergeCell ref="H25:H26"/>
    <mergeCell ref="I14:I15"/>
    <mergeCell ref="J14:L15"/>
    <mergeCell ref="M14:M15"/>
    <mergeCell ref="I42:I43"/>
    <mergeCell ref="J42:L43"/>
    <mergeCell ref="M42:M43"/>
    <mergeCell ref="N42:P43"/>
    <mergeCell ref="C42:C43"/>
    <mergeCell ref="H31:H32"/>
    <mergeCell ref="I31:I32"/>
    <mergeCell ref="J31:L32"/>
    <mergeCell ref="M31:M32"/>
    <mergeCell ref="N31:P32"/>
    <mergeCell ref="H35:H36"/>
    <mergeCell ref="E42:E43"/>
    <mergeCell ref="E44:E45"/>
    <mergeCell ref="E53:E54"/>
    <mergeCell ref="E55:E56"/>
    <mergeCell ref="H42:H43"/>
    <mergeCell ref="H49:H50"/>
    <mergeCell ref="H55:H56"/>
    <mergeCell ref="I55:I56"/>
    <mergeCell ref="J55:L56"/>
    <mergeCell ref="M55:M56"/>
    <mergeCell ref="N55:P56"/>
    <mergeCell ref="A63:AF63"/>
    <mergeCell ref="S65:V65"/>
    <mergeCell ref="A67:C67"/>
    <mergeCell ref="D67:E67"/>
    <mergeCell ref="F67:G67"/>
    <mergeCell ref="H67:AF67"/>
    <mergeCell ref="A68:C69"/>
    <mergeCell ref="H68:H69"/>
    <mergeCell ref="H75:H76"/>
    <mergeCell ref="I75:I76"/>
    <mergeCell ref="J75:L76"/>
    <mergeCell ref="C75:C76"/>
    <mergeCell ref="N75:P76"/>
    <mergeCell ref="H88:H89"/>
    <mergeCell ref="I88:I89"/>
    <mergeCell ref="J88:L89"/>
    <mergeCell ref="M88:M89"/>
    <mergeCell ref="N88:P89"/>
    <mergeCell ref="M75:M76"/>
    <mergeCell ref="C85:C86"/>
    <mergeCell ref="H95:H96"/>
    <mergeCell ref="I95:I96"/>
    <mergeCell ref="J95:L96"/>
    <mergeCell ref="M95:M96"/>
    <mergeCell ref="N104:P105"/>
    <mergeCell ref="C93:C94"/>
    <mergeCell ref="C101:C102"/>
    <mergeCell ref="E93:E94"/>
    <mergeCell ref="E95:E96"/>
    <mergeCell ref="E101:E102"/>
    <mergeCell ref="N95:P96"/>
    <mergeCell ref="E103:E104"/>
    <mergeCell ref="H104:H105"/>
    <mergeCell ref="I104:I105"/>
    <mergeCell ref="J104:L105"/>
    <mergeCell ref="M104:M105"/>
  </mergeCells>
  <phoneticPr fontId="7"/>
  <dataValidations count="1">
    <dataValidation type="list" allowBlank="1" showInputMessage="1" showErrorMessage="1" sqref="I7:I9 M7:M9 Q7:Q9 U7:U8 L13 O18 R18 D19:D20 A19 O21 A30:A34 O29:O30 O16 R16 U16 M14:M15 D29:D31 O11:O12 M11:M12 M29:M32 U26 A16 U36 Q27 D33 Y9:Y11 AC9:AC11 AC27:AC30 Y27:Y30 I11:I27 D103:D104 M27 D16:D17 L25:M26 L41 M39:M40 O39:O40 O45 M42:M43 Q37 U50 A42 I37 Y37:Y40 AC37:AC40 M37 T35:U35 D42:D45 M51 I53:I60 O53:O54 Q51 M53:M56 A56 U60 AC51:AC54 I51 Y51:Y54 D55:D58 A54 D53 P49:Q50 U68:U69 L74 O71:O73 O79 R79 Q68:Q70 A85 D85:D86 L77:L83 O82 O85:O87 R77 U77 O77 M75:M76 D75:D77 A75:A77 M68:M73 Q84 M84:M93 I68:I105 M100:M105 L94 O98 Q90 D93:D96 O91:O93 O101:O103 Q100 A101 L97:L99 M95:M96 A93 D101 R24 O23:O24 L16:L24 S25:S26 P25:Q26 T25:U25 L33:L34 R34 O33:O34 I29:I36 L35:M36 S35:S36 P35:Q36 R48 O47:O48 L44:L48 I39:I50 T49:U49 L49:M50 S49:S50 L57:L58 O57:O58 R58 A58 P59:Q60 T59:U59 L59:M60 S59:S60" xr:uid="{48B7603D-AA52-4280-8DD2-C0481F70F05B}">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49" fitToHeight="2" orientation="landscape" verticalDpi="0" r:id="rId1"/>
  <rowBreaks count="1" manualBreakCount="1">
    <brk id="61"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DF07E-F761-461F-B80D-61DAD7149AE2}">
  <dimension ref="A2:AG82"/>
  <sheetViews>
    <sheetView view="pageBreakPreview" zoomScale="70" zoomScaleNormal="70" zoomScaleSheetLayoutView="70" workbookViewId="0">
      <selection activeCell="A3" sqref="A3:AF3"/>
    </sheetView>
  </sheetViews>
  <sheetFormatPr defaultColWidth="8.25" defaultRowHeight="13.5" x14ac:dyDescent="0.15"/>
  <cols>
    <col min="1" max="2" width="4.25" style="210" customWidth="1"/>
    <col min="3" max="3" width="25" style="208" customWidth="1"/>
    <col min="4" max="4" width="4.875" style="208" customWidth="1"/>
    <col min="5" max="5" width="41.625" style="208" customWidth="1"/>
    <col min="6" max="6" width="4.875" style="208" customWidth="1"/>
    <col min="7" max="7" width="19.625" style="208" customWidth="1"/>
    <col min="8" max="8" width="38.875" style="208" customWidth="1"/>
    <col min="9" max="21" width="4.875" style="208" customWidth="1"/>
    <col min="22" max="22" width="7.75" style="208" customWidth="1"/>
    <col min="23" max="32" width="4.875" style="208" customWidth="1"/>
    <col min="33" max="16384" width="8.25" style="208"/>
  </cols>
  <sheetData>
    <row r="2" spans="1:33" ht="20.25" customHeight="1" x14ac:dyDescent="0.15">
      <c r="A2" s="207" t="s">
        <v>213</v>
      </c>
      <c r="B2" s="207"/>
    </row>
    <row r="3" spans="1:33" ht="20.25" customHeight="1" x14ac:dyDescent="0.15">
      <c r="A3" s="209" t="s">
        <v>214</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3" ht="20.25" customHeight="1" x14ac:dyDescent="0.15"/>
    <row r="5" spans="1:33" ht="30" customHeight="1" x14ac:dyDescent="0.15">
      <c r="J5" s="210"/>
      <c r="K5" s="210"/>
      <c r="L5" s="210"/>
      <c r="M5" s="210"/>
      <c r="N5" s="210"/>
      <c r="O5" s="210"/>
      <c r="P5" s="210"/>
      <c r="Q5" s="210"/>
      <c r="R5" s="210"/>
      <c r="S5" s="211" t="s">
        <v>215</v>
      </c>
      <c r="T5" s="212"/>
      <c r="U5" s="212"/>
      <c r="V5" s="213"/>
      <c r="W5" s="214"/>
      <c r="X5" s="215"/>
      <c r="Y5" s="215"/>
      <c r="Z5" s="215"/>
      <c r="AA5" s="215"/>
      <c r="AB5" s="215"/>
      <c r="AC5" s="215"/>
      <c r="AD5" s="215"/>
      <c r="AE5" s="215"/>
      <c r="AF5" s="216"/>
    </row>
    <row r="6" spans="1:33" ht="20.25" customHeight="1" x14ac:dyDescent="0.15"/>
    <row r="7" spans="1:33" ht="18" customHeight="1" x14ac:dyDescent="0.15">
      <c r="A7" s="211" t="s">
        <v>82</v>
      </c>
      <c r="B7" s="212"/>
      <c r="C7" s="213"/>
      <c r="D7" s="211" t="s">
        <v>1</v>
      </c>
      <c r="E7" s="213"/>
      <c r="F7" s="211" t="s">
        <v>83</v>
      </c>
      <c r="G7" s="213"/>
      <c r="H7" s="211" t="s">
        <v>205</v>
      </c>
      <c r="I7" s="212"/>
      <c r="J7" s="212"/>
      <c r="K7" s="212"/>
      <c r="L7" s="212"/>
      <c r="M7" s="212"/>
      <c r="N7" s="212"/>
      <c r="O7" s="212"/>
      <c r="P7" s="212"/>
      <c r="Q7" s="212"/>
      <c r="R7" s="212"/>
      <c r="S7" s="212"/>
      <c r="T7" s="212"/>
      <c r="U7" s="212"/>
      <c r="V7" s="212"/>
      <c r="W7" s="212"/>
      <c r="X7" s="213"/>
      <c r="Y7" s="211" t="s">
        <v>142</v>
      </c>
      <c r="Z7" s="212"/>
      <c r="AA7" s="212"/>
      <c r="AB7" s="213"/>
      <c r="AC7" s="211" t="s">
        <v>84</v>
      </c>
      <c r="AD7" s="212"/>
      <c r="AE7" s="212"/>
      <c r="AF7" s="213"/>
    </row>
    <row r="8" spans="1:33" ht="18.75" customHeight="1" x14ac:dyDescent="0.15">
      <c r="A8" s="217" t="s">
        <v>85</v>
      </c>
      <c r="B8" s="218"/>
      <c r="C8" s="219"/>
      <c r="D8" s="220"/>
      <c r="E8" s="221"/>
      <c r="F8" s="222"/>
      <c r="G8" s="221"/>
      <c r="H8" s="223" t="s">
        <v>86</v>
      </c>
      <c r="I8" s="436" t="s">
        <v>186</v>
      </c>
      <c r="J8" s="224" t="s">
        <v>148</v>
      </c>
      <c r="K8" s="225"/>
      <c r="L8" s="225"/>
      <c r="M8" s="436" t="s">
        <v>186</v>
      </c>
      <c r="N8" s="224" t="s">
        <v>149</v>
      </c>
      <c r="O8" s="225"/>
      <c r="P8" s="225"/>
      <c r="Q8" s="436" t="s">
        <v>186</v>
      </c>
      <c r="R8" s="224" t="s">
        <v>150</v>
      </c>
      <c r="S8" s="225"/>
      <c r="T8" s="225"/>
      <c r="U8" s="436" t="s">
        <v>186</v>
      </c>
      <c r="V8" s="224" t="s">
        <v>151</v>
      </c>
      <c r="W8" s="225"/>
      <c r="X8" s="226"/>
      <c r="Y8" s="227"/>
      <c r="Z8" s="228"/>
      <c r="AA8" s="228"/>
      <c r="AB8" s="229"/>
      <c r="AC8" s="227"/>
      <c r="AD8" s="228"/>
      <c r="AE8" s="228"/>
      <c r="AF8" s="229"/>
    </row>
    <row r="9" spans="1:33" ht="18.75" customHeight="1" x14ac:dyDescent="0.15">
      <c r="A9" s="230"/>
      <c r="B9" s="231"/>
      <c r="C9" s="232"/>
      <c r="D9" s="233"/>
      <c r="E9" s="234"/>
      <c r="F9" s="235"/>
      <c r="G9" s="234"/>
      <c r="H9" s="236"/>
      <c r="I9" s="437" t="s">
        <v>186</v>
      </c>
      <c r="J9" s="237" t="s">
        <v>152</v>
      </c>
      <c r="K9" s="238"/>
      <c r="L9" s="238"/>
      <c r="M9" s="438" t="s">
        <v>186</v>
      </c>
      <c r="N9" s="237" t="s">
        <v>153</v>
      </c>
      <c r="O9" s="238"/>
      <c r="P9" s="238"/>
      <c r="Q9" s="438" t="s">
        <v>186</v>
      </c>
      <c r="R9" s="237" t="s">
        <v>154</v>
      </c>
      <c r="S9" s="238"/>
      <c r="T9" s="238"/>
      <c r="U9" s="438" t="s">
        <v>186</v>
      </c>
      <c r="V9" s="237" t="s">
        <v>155</v>
      </c>
      <c r="W9" s="238"/>
      <c r="X9" s="239"/>
      <c r="Y9" s="240"/>
      <c r="Z9" s="241"/>
      <c r="AA9" s="241"/>
      <c r="AB9" s="242"/>
      <c r="AC9" s="240"/>
      <c r="AD9" s="241"/>
      <c r="AE9" s="241"/>
      <c r="AF9" s="242"/>
    </row>
    <row r="10" spans="1:33" ht="18.75" customHeight="1" x14ac:dyDescent="0.15">
      <c r="A10" s="326"/>
      <c r="B10" s="327"/>
      <c r="C10" s="328"/>
      <c r="D10" s="329"/>
      <c r="E10" s="226"/>
      <c r="F10" s="393"/>
      <c r="G10" s="309"/>
      <c r="H10" s="330" t="s">
        <v>90</v>
      </c>
      <c r="I10" s="450" t="s">
        <v>186</v>
      </c>
      <c r="J10" s="331" t="s">
        <v>179</v>
      </c>
      <c r="K10" s="331"/>
      <c r="L10" s="332"/>
      <c r="M10" s="451" t="s">
        <v>186</v>
      </c>
      <c r="N10" s="331" t="s">
        <v>180</v>
      </c>
      <c r="O10" s="334"/>
      <c r="P10" s="334"/>
      <c r="Q10" s="334"/>
      <c r="R10" s="334"/>
      <c r="S10" s="334"/>
      <c r="T10" s="334"/>
      <c r="U10" s="334"/>
      <c r="V10" s="334"/>
      <c r="W10" s="334"/>
      <c r="X10" s="335"/>
      <c r="Y10" s="446" t="s">
        <v>186</v>
      </c>
      <c r="Z10" s="224" t="s">
        <v>156</v>
      </c>
      <c r="AA10" s="224"/>
      <c r="AB10" s="256"/>
      <c r="AC10" s="446" t="s">
        <v>186</v>
      </c>
      <c r="AD10" s="224" t="s">
        <v>156</v>
      </c>
      <c r="AE10" s="224"/>
      <c r="AF10" s="256"/>
      <c r="AG10" s="270"/>
    </row>
    <row r="11" spans="1:33" ht="18.75" customHeight="1" x14ac:dyDescent="0.15">
      <c r="A11" s="243"/>
      <c r="B11" s="244"/>
      <c r="C11" s="266"/>
      <c r="D11" s="248"/>
      <c r="E11" s="247"/>
      <c r="F11" s="312"/>
      <c r="G11" s="249"/>
      <c r="H11" s="283" t="s">
        <v>88</v>
      </c>
      <c r="I11" s="439" t="s">
        <v>186</v>
      </c>
      <c r="J11" s="251" t="s">
        <v>157</v>
      </c>
      <c r="K11" s="251"/>
      <c r="L11" s="252"/>
      <c r="M11" s="440" t="s">
        <v>186</v>
      </c>
      <c r="N11" s="251" t="s">
        <v>252</v>
      </c>
      <c r="O11" s="251"/>
      <c r="P11" s="252"/>
      <c r="Q11" s="251"/>
      <c r="R11" s="251"/>
      <c r="S11" s="251"/>
      <c r="T11" s="251"/>
      <c r="U11" s="251"/>
      <c r="V11" s="251"/>
      <c r="W11" s="251"/>
      <c r="X11" s="285"/>
      <c r="Y11" s="442" t="s">
        <v>186</v>
      </c>
      <c r="Z11" s="263" t="s">
        <v>161</v>
      </c>
      <c r="AA11" s="264"/>
      <c r="AB11" s="265"/>
      <c r="AC11" s="442" t="s">
        <v>186</v>
      </c>
      <c r="AD11" s="263" t="s">
        <v>161</v>
      </c>
      <c r="AE11" s="264"/>
      <c r="AF11" s="265"/>
    </row>
    <row r="12" spans="1:33" ht="18.75" customHeight="1" x14ac:dyDescent="0.15">
      <c r="A12" s="243"/>
      <c r="B12" s="244"/>
      <c r="C12" s="266"/>
      <c r="D12" s="248"/>
      <c r="E12" s="247"/>
      <c r="F12" s="312"/>
      <c r="G12" s="249"/>
      <c r="H12" s="286" t="s">
        <v>126</v>
      </c>
      <c r="I12" s="439" t="s">
        <v>186</v>
      </c>
      <c r="J12" s="251" t="s">
        <v>187</v>
      </c>
      <c r="K12" s="251"/>
      <c r="L12" s="252"/>
      <c r="M12" s="440" t="s">
        <v>186</v>
      </c>
      <c r="N12" s="251" t="s">
        <v>188</v>
      </c>
      <c r="O12" s="254"/>
      <c r="P12" s="254"/>
      <c r="Q12" s="251"/>
      <c r="R12" s="251"/>
      <c r="S12" s="251"/>
      <c r="T12" s="251"/>
      <c r="U12" s="251"/>
      <c r="V12" s="251"/>
      <c r="W12" s="251"/>
      <c r="X12" s="285"/>
      <c r="Y12" s="280"/>
      <c r="Z12" s="264"/>
      <c r="AA12" s="264"/>
      <c r="AB12" s="265"/>
      <c r="AC12" s="280"/>
      <c r="AD12" s="264"/>
      <c r="AE12" s="264"/>
      <c r="AF12" s="265"/>
    </row>
    <row r="13" spans="1:33" ht="19.5" customHeight="1" x14ac:dyDescent="0.15">
      <c r="A13" s="243"/>
      <c r="B13" s="244"/>
      <c r="C13" s="245"/>
      <c r="D13" s="246"/>
      <c r="E13" s="247"/>
      <c r="F13" s="248"/>
      <c r="G13" s="249"/>
      <c r="H13" s="287" t="s">
        <v>190</v>
      </c>
      <c r="I13" s="439" t="s">
        <v>186</v>
      </c>
      <c r="J13" s="251" t="s">
        <v>187</v>
      </c>
      <c r="K13" s="251"/>
      <c r="L13" s="252"/>
      <c r="M13" s="440" t="s">
        <v>186</v>
      </c>
      <c r="N13" s="251" t="s">
        <v>191</v>
      </c>
      <c r="O13" s="253"/>
      <c r="P13" s="251"/>
      <c r="Q13" s="254"/>
      <c r="R13" s="254"/>
      <c r="S13" s="254"/>
      <c r="T13" s="254"/>
      <c r="U13" s="254"/>
      <c r="V13" s="254"/>
      <c r="W13" s="254"/>
      <c r="X13" s="255"/>
      <c r="Y13" s="264"/>
      <c r="Z13" s="264"/>
      <c r="AA13" s="264"/>
      <c r="AB13" s="265"/>
      <c r="AC13" s="280"/>
      <c r="AD13" s="264"/>
      <c r="AE13" s="264"/>
      <c r="AF13" s="265"/>
    </row>
    <row r="14" spans="1:33" ht="19.5" customHeight="1" x14ac:dyDescent="0.15">
      <c r="A14" s="243"/>
      <c r="B14" s="244"/>
      <c r="C14" s="245"/>
      <c r="D14" s="246"/>
      <c r="E14" s="247"/>
      <c r="F14" s="248"/>
      <c r="G14" s="249"/>
      <c r="H14" s="287" t="s">
        <v>198</v>
      </c>
      <c r="I14" s="439" t="s">
        <v>186</v>
      </c>
      <c r="J14" s="251" t="s">
        <v>187</v>
      </c>
      <c r="K14" s="251"/>
      <c r="L14" s="252"/>
      <c r="M14" s="440" t="s">
        <v>186</v>
      </c>
      <c r="N14" s="251" t="s">
        <v>191</v>
      </c>
      <c r="O14" s="253"/>
      <c r="P14" s="251"/>
      <c r="Q14" s="254"/>
      <c r="R14" s="254"/>
      <c r="S14" s="254"/>
      <c r="T14" s="254"/>
      <c r="U14" s="254"/>
      <c r="V14" s="254"/>
      <c r="W14" s="254"/>
      <c r="X14" s="255"/>
      <c r="Y14" s="264"/>
      <c r="Z14" s="264"/>
      <c r="AA14" s="264"/>
      <c r="AB14" s="265"/>
      <c r="AC14" s="280"/>
      <c r="AD14" s="264"/>
      <c r="AE14" s="264"/>
      <c r="AF14" s="265"/>
    </row>
    <row r="15" spans="1:33" ht="18.75" customHeight="1" x14ac:dyDescent="0.15">
      <c r="A15" s="243"/>
      <c r="B15" s="244"/>
      <c r="C15" s="266"/>
      <c r="D15" s="248"/>
      <c r="E15" s="247"/>
      <c r="F15" s="312"/>
      <c r="G15" s="249"/>
      <c r="H15" s="387" t="s">
        <v>253</v>
      </c>
      <c r="I15" s="441" t="s">
        <v>186</v>
      </c>
      <c r="J15" s="272" t="s">
        <v>157</v>
      </c>
      <c r="K15" s="272"/>
      <c r="L15" s="441" t="s">
        <v>186</v>
      </c>
      <c r="M15" s="272" t="s">
        <v>168</v>
      </c>
      <c r="N15" s="272"/>
      <c r="O15" s="273"/>
      <c r="P15" s="273"/>
      <c r="Q15" s="273"/>
      <c r="R15" s="273"/>
      <c r="S15" s="273"/>
      <c r="T15" s="273"/>
      <c r="U15" s="273"/>
      <c r="V15" s="273"/>
      <c r="W15" s="273"/>
      <c r="X15" s="274"/>
      <c r="Y15" s="280"/>
      <c r="Z15" s="264"/>
      <c r="AA15" s="264"/>
      <c r="AB15" s="265"/>
      <c r="AC15" s="280"/>
      <c r="AD15" s="264"/>
      <c r="AE15" s="264"/>
      <c r="AF15" s="265"/>
    </row>
    <row r="16" spans="1:33" ht="18.75" customHeight="1" x14ac:dyDescent="0.15">
      <c r="A16" s="243"/>
      <c r="B16" s="244"/>
      <c r="C16" s="266"/>
      <c r="D16" s="248"/>
      <c r="E16" s="247"/>
      <c r="F16" s="312"/>
      <c r="G16" s="249"/>
      <c r="H16" s="388"/>
      <c r="I16" s="276"/>
      <c r="J16" s="277"/>
      <c r="K16" s="277"/>
      <c r="L16" s="276"/>
      <c r="M16" s="277"/>
      <c r="N16" s="277"/>
      <c r="O16" s="268"/>
      <c r="P16" s="268"/>
      <c r="Q16" s="268"/>
      <c r="R16" s="268"/>
      <c r="S16" s="268"/>
      <c r="T16" s="268"/>
      <c r="U16" s="268"/>
      <c r="V16" s="268"/>
      <c r="W16" s="268"/>
      <c r="X16" s="269"/>
      <c r="Y16" s="280"/>
      <c r="Z16" s="264"/>
      <c r="AA16" s="264"/>
      <c r="AB16" s="265"/>
      <c r="AC16" s="280"/>
      <c r="AD16" s="264"/>
      <c r="AE16" s="264"/>
      <c r="AF16" s="265"/>
    </row>
    <row r="17" spans="1:33" ht="18.75" customHeight="1" x14ac:dyDescent="0.15">
      <c r="A17" s="243"/>
      <c r="B17" s="244"/>
      <c r="C17" s="266"/>
      <c r="D17" s="248"/>
      <c r="E17" s="247"/>
      <c r="F17" s="312"/>
      <c r="G17" s="249"/>
      <c r="H17" s="283" t="s">
        <v>254</v>
      </c>
      <c r="I17" s="445" t="s">
        <v>186</v>
      </c>
      <c r="J17" s="251" t="s">
        <v>157</v>
      </c>
      <c r="K17" s="251"/>
      <c r="L17" s="440" t="s">
        <v>186</v>
      </c>
      <c r="M17" s="251" t="s">
        <v>158</v>
      </c>
      <c r="N17" s="251"/>
      <c r="O17" s="443" t="s">
        <v>186</v>
      </c>
      <c r="P17" s="251" t="s">
        <v>159</v>
      </c>
      <c r="Q17" s="254"/>
      <c r="R17" s="254"/>
      <c r="S17" s="254"/>
      <c r="T17" s="254"/>
      <c r="U17" s="254"/>
      <c r="V17" s="254"/>
      <c r="W17" s="254"/>
      <c r="X17" s="255"/>
      <c r="Y17" s="280"/>
      <c r="Z17" s="264"/>
      <c r="AA17" s="264"/>
      <c r="AB17" s="265"/>
      <c r="AC17" s="280"/>
      <c r="AD17" s="264"/>
      <c r="AE17" s="264"/>
      <c r="AF17" s="265"/>
    </row>
    <row r="18" spans="1:33" ht="18.75" customHeight="1" x14ac:dyDescent="0.15">
      <c r="A18" s="442" t="s">
        <v>186</v>
      </c>
      <c r="B18" s="244">
        <v>32</v>
      </c>
      <c r="C18" s="266" t="s">
        <v>255</v>
      </c>
      <c r="D18" s="442" t="s">
        <v>186</v>
      </c>
      <c r="E18" s="247" t="s">
        <v>185</v>
      </c>
      <c r="F18" s="312"/>
      <c r="G18" s="249"/>
      <c r="H18" s="283" t="s">
        <v>209</v>
      </c>
      <c r="I18" s="439" t="s">
        <v>186</v>
      </c>
      <c r="J18" s="251" t="s">
        <v>157</v>
      </c>
      <c r="K18" s="251"/>
      <c r="L18" s="440" t="s">
        <v>186</v>
      </c>
      <c r="M18" s="251" t="s">
        <v>168</v>
      </c>
      <c r="N18" s="254"/>
      <c r="O18" s="254"/>
      <c r="P18" s="254"/>
      <c r="Q18" s="254"/>
      <c r="R18" s="254"/>
      <c r="S18" s="254"/>
      <c r="T18" s="254"/>
      <c r="U18" s="254"/>
      <c r="V18" s="254"/>
      <c r="W18" s="254"/>
      <c r="X18" s="255"/>
      <c r="Y18" s="280"/>
      <c r="Z18" s="264"/>
      <c r="AA18" s="264"/>
      <c r="AB18" s="265"/>
      <c r="AC18" s="280"/>
      <c r="AD18" s="264"/>
      <c r="AE18" s="264"/>
      <c r="AF18" s="265"/>
    </row>
    <row r="19" spans="1:33" ht="18.75" customHeight="1" x14ac:dyDescent="0.15">
      <c r="A19" s="243"/>
      <c r="B19" s="244"/>
      <c r="C19" s="266" t="s">
        <v>256</v>
      </c>
      <c r="D19" s="442" t="s">
        <v>186</v>
      </c>
      <c r="E19" s="247" t="s">
        <v>184</v>
      </c>
      <c r="F19" s="312"/>
      <c r="G19" s="249"/>
      <c r="H19" s="286" t="s">
        <v>257</v>
      </c>
      <c r="I19" s="439" t="s">
        <v>186</v>
      </c>
      <c r="J19" s="251" t="s">
        <v>166</v>
      </c>
      <c r="K19" s="251"/>
      <c r="L19" s="252"/>
      <c r="M19" s="440" t="s">
        <v>186</v>
      </c>
      <c r="N19" s="251" t="s">
        <v>167</v>
      </c>
      <c r="O19" s="254"/>
      <c r="P19" s="254"/>
      <c r="Q19" s="254"/>
      <c r="R19" s="254"/>
      <c r="S19" s="254"/>
      <c r="T19" s="254"/>
      <c r="U19" s="254"/>
      <c r="V19" s="254"/>
      <c r="W19" s="254"/>
      <c r="X19" s="255"/>
      <c r="Y19" s="280"/>
      <c r="Z19" s="264"/>
      <c r="AA19" s="264"/>
      <c r="AB19" s="265"/>
      <c r="AC19" s="280"/>
      <c r="AD19" s="264"/>
      <c r="AE19" s="264"/>
      <c r="AF19" s="265"/>
    </row>
    <row r="20" spans="1:33" ht="18.75" customHeight="1" x14ac:dyDescent="0.15">
      <c r="A20" s="243"/>
      <c r="B20" s="244"/>
      <c r="C20" s="389"/>
      <c r="D20" s="442" t="s">
        <v>186</v>
      </c>
      <c r="E20" s="247" t="s">
        <v>258</v>
      </c>
      <c r="F20" s="312"/>
      <c r="G20" s="249"/>
      <c r="H20" s="283" t="s">
        <v>103</v>
      </c>
      <c r="I20" s="439" t="s">
        <v>186</v>
      </c>
      <c r="J20" s="251" t="s">
        <v>157</v>
      </c>
      <c r="K20" s="251"/>
      <c r="L20" s="440" t="s">
        <v>186</v>
      </c>
      <c r="M20" s="251" t="s">
        <v>168</v>
      </c>
      <c r="N20" s="254"/>
      <c r="O20" s="254"/>
      <c r="P20" s="254"/>
      <c r="Q20" s="254"/>
      <c r="R20" s="254"/>
      <c r="S20" s="254"/>
      <c r="T20" s="254"/>
      <c r="U20" s="254"/>
      <c r="V20" s="254"/>
      <c r="W20" s="254"/>
      <c r="X20" s="255"/>
      <c r="Y20" s="280"/>
      <c r="Z20" s="264"/>
      <c r="AA20" s="264"/>
      <c r="AB20" s="265"/>
      <c r="AC20" s="280"/>
      <c r="AD20" s="264"/>
      <c r="AE20" s="264"/>
      <c r="AF20" s="265"/>
    </row>
    <row r="21" spans="1:33" ht="18.75" customHeight="1" x14ac:dyDescent="0.15">
      <c r="A21" s="243"/>
      <c r="B21" s="244"/>
      <c r="C21" s="389"/>
      <c r="D21" s="442" t="s">
        <v>186</v>
      </c>
      <c r="E21" s="247" t="s">
        <v>259</v>
      </c>
      <c r="F21" s="312"/>
      <c r="G21" s="249"/>
      <c r="H21" s="283" t="s">
        <v>260</v>
      </c>
      <c r="I21" s="445" t="s">
        <v>186</v>
      </c>
      <c r="J21" s="251" t="s">
        <v>157</v>
      </c>
      <c r="K21" s="251"/>
      <c r="L21" s="440" t="s">
        <v>186</v>
      </c>
      <c r="M21" s="251" t="s">
        <v>261</v>
      </c>
      <c r="N21" s="251"/>
      <c r="O21" s="284"/>
      <c r="P21" s="443" t="s">
        <v>186</v>
      </c>
      <c r="Q21" s="251" t="s">
        <v>176</v>
      </c>
      <c r="R21" s="284"/>
      <c r="S21" s="251"/>
      <c r="T21" s="443" t="s">
        <v>186</v>
      </c>
      <c r="U21" s="251" t="s">
        <v>262</v>
      </c>
      <c r="V21" s="254"/>
      <c r="W21" s="254"/>
      <c r="X21" s="255"/>
      <c r="Y21" s="280"/>
      <c r="Z21" s="264"/>
      <c r="AA21" s="264"/>
      <c r="AB21" s="265"/>
      <c r="AC21" s="280"/>
      <c r="AD21" s="264"/>
      <c r="AE21" s="264"/>
      <c r="AF21" s="265"/>
    </row>
    <row r="22" spans="1:33" ht="18.75" customHeight="1" x14ac:dyDescent="0.15">
      <c r="A22" s="243"/>
      <c r="B22" s="244"/>
      <c r="C22" s="266"/>
      <c r="D22" s="281"/>
      <c r="E22" s="247"/>
      <c r="F22" s="312"/>
      <c r="G22" s="249"/>
      <c r="H22" s="283" t="s">
        <v>263</v>
      </c>
      <c r="I22" s="445" t="s">
        <v>186</v>
      </c>
      <c r="J22" s="251" t="s">
        <v>157</v>
      </c>
      <c r="K22" s="251"/>
      <c r="L22" s="440" t="s">
        <v>186</v>
      </c>
      <c r="M22" s="268" t="s">
        <v>168</v>
      </c>
      <c r="N22" s="251"/>
      <c r="O22" s="284"/>
      <c r="P22" s="284"/>
      <c r="Q22" s="284"/>
      <c r="R22" s="284"/>
      <c r="S22" s="284"/>
      <c r="T22" s="284"/>
      <c r="U22" s="284"/>
      <c r="V22" s="284"/>
      <c r="W22" s="284"/>
      <c r="X22" s="255"/>
      <c r="Y22" s="280"/>
      <c r="Z22" s="264"/>
      <c r="AA22" s="264"/>
      <c r="AB22" s="265"/>
      <c r="AC22" s="280"/>
      <c r="AD22" s="264"/>
      <c r="AE22" s="264"/>
      <c r="AF22" s="265"/>
    </row>
    <row r="23" spans="1:33" ht="18.75" customHeight="1" x14ac:dyDescent="0.15">
      <c r="A23" s="243"/>
      <c r="B23" s="244"/>
      <c r="C23" s="389"/>
      <c r="D23" s="281"/>
      <c r="E23" s="247"/>
      <c r="F23" s="312"/>
      <c r="G23" s="249"/>
      <c r="H23" s="283" t="s">
        <v>101</v>
      </c>
      <c r="I23" s="439" t="s">
        <v>186</v>
      </c>
      <c r="J23" s="251" t="s">
        <v>157</v>
      </c>
      <c r="K23" s="251"/>
      <c r="L23" s="440" t="s">
        <v>186</v>
      </c>
      <c r="M23" s="251" t="s">
        <v>158</v>
      </c>
      <c r="N23" s="251"/>
      <c r="O23" s="440" t="s">
        <v>186</v>
      </c>
      <c r="P23" s="251" t="s">
        <v>159</v>
      </c>
      <c r="Q23" s="254"/>
      <c r="R23" s="254"/>
      <c r="S23" s="254"/>
      <c r="T23" s="254"/>
      <c r="U23" s="254"/>
      <c r="V23" s="254"/>
      <c r="W23" s="254"/>
      <c r="X23" s="255"/>
      <c r="Y23" s="280"/>
      <c r="Z23" s="264"/>
      <c r="AA23" s="264"/>
      <c r="AB23" s="265"/>
      <c r="AC23" s="280"/>
      <c r="AD23" s="264"/>
      <c r="AE23" s="264"/>
      <c r="AF23" s="265"/>
    </row>
    <row r="24" spans="1:33" ht="18.75" customHeight="1" x14ac:dyDescent="0.15">
      <c r="A24" s="243"/>
      <c r="B24" s="244"/>
      <c r="C24" s="389"/>
      <c r="D24" s="281"/>
      <c r="E24" s="247"/>
      <c r="F24" s="312"/>
      <c r="G24" s="249"/>
      <c r="H24" s="344" t="s">
        <v>197</v>
      </c>
      <c r="I24" s="439" t="s">
        <v>186</v>
      </c>
      <c r="J24" s="251" t="s">
        <v>157</v>
      </c>
      <c r="K24" s="251"/>
      <c r="L24" s="440" t="s">
        <v>186</v>
      </c>
      <c r="M24" s="251" t="s">
        <v>158</v>
      </c>
      <c r="N24" s="251"/>
      <c r="O24" s="440" t="s">
        <v>186</v>
      </c>
      <c r="P24" s="251" t="s">
        <v>159</v>
      </c>
      <c r="Q24" s="251"/>
      <c r="R24" s="251"/>
      <c r="S24" s="251"/>
      <c r="T24" s="251"/>
      <c r="U24" s="251"/>
      <c r="V24" s="251"/>
      <c r="W24" s="251"/>
      <c r="X24" s="285"/>
      <c r="Y24" s="280"/>
      <c r="Z24" s="264"/>
      <c r="AA24" s="264"/>
      <c r="AB24" s="265"/>
      <c r="AC24" s="280"/>
      <c r="AD24" s="264"/>
      <c r="AE24" s="264"/>
      <c r="AF24" s="265"/>
    </row>
    <row r="25" spans="1:33" ht="18.75" customHeight="1" x14ac:dyDescent="0.15">
      <c r="A25" s="243"/>
      <c r="B25" s="244"/>
      <c r="C25" s="266"/>
      <c r="D25" s="281"/>
      <c r="E25" s="247"/>
      <c r="F25" s="312"/>
      <c r="G25" s="249"/>
      <c r="H25" s="337" t="s">
        <v>132</v>
      </c>
      <c r="I25" s="439" t="s">
        <v>186</v>
      </c>
      <c r="J25" s="251" t="s">
        <v>157</v>
      </c>
      <c r="K25" s="251"/>
      <c r="L25" s="440" t="s">
        <v>186</v>
      </c>
      <c r="M25" s="251" t="s">
        <v>168</v>
      </c>
      <c r="N25" s="254"/>
      <c r="O25" s="254"/>
      <c r="P25" s="254"/>
      <c r="Q25" s="254"/>
      <c r="R25" s="254"/>
      <c r="S25" s="254"/>
      <c r="T25" s="254"/>
      <c r="U25" s="254"/>
      <c r="V25" s="254"/>
      <c r="W25" s="254"/>
      <c r="X25" s="255"/>
      <c r="Y25" s="280"/>
      <c r="Z25" s="264"/>
      <c r="AA25" s="264"/>
      <c r="AB25" s="265"/>
      <c r="AC25" s="280"/>
      <c r="AD25" s="264"/>
      <c r="AE25" s="264"/>
      <c r="AF25" s="265"/>
    </row>
    <row r="26" spans="1:33" ht="18.75" customHeight="1" x14ac:dyDescent="0.15">
      <c r="A26" s="243"/>
      <c r="B26" s="244"/>
      <c r="C26" s="389"/>
      <c r="D26" s="281"/>
      <c r="E26" s="247"/>
      <c r="F26" s="248"/>
      <c r="G26" s="247"/>
      <c r="H26" s="344" t="s">
        <v>202</v>
      </c>
      <c r="I26" s="439" t="s">
        <v>186</v>
      </c>
      <c r="J26" s="251" t="s">
        <v>157</v>
      </c>
      <c r="K26" s="251"/>
      <c r="L26" s="440" t="s">
        <v>186</v>
      </c>
      <c r="M26" s="268" t="s">
        <v>168</v>
      </c>
      <c r="N26" s="251"/>
      <c r="O26" s="251"/>
      <c r="P26" s="251"/>
      <c r="Q26" s="251"/>
      <c r="R26" s="251"/>
      <c r="S26" s="251"/>
      <c r="T26" s="251"/>
      <c r="U26" s="251"/>
      <c r="V26" s="251"/>
      <c r="W26" s="251"/>
      <c r="X26" s="285"/>
      <c r="Y26" s="280"/>
      <c r="Z26" s="264"/>
      <c r="AA26" s="264"/>
      <c r="AB26" s="265"/>
      <c r="AC26" s="280"/>
      <c r="AD26" s="264"/>
      <c r="AE26" s="264"/>
      <c r="AF26" s="265"/>
    </row>
    <row r="27" spans="1:33" ht="18.75" customHeight="1" x14ac:dyDescent="0.15">
      <c r="A27" s="243"/>
      <c r="B27" s="244"/>
      <c r="C27" s="389"/>
      <c r="D27" s="281"/>
      <c r="E27" s="247"/>
      <c r="F27" s="248"/>
      <c r="G27" s="247"/>
      <c r="H27" s="344" t="s">
        <v>203</v>
      </c>
      <c r="I27" s="439" t="s">
        <v>186</v>
      </c>
      <c r="J27" s="251" t="s">
        <v>157</v>
      </c>
      <c r="K27" s="251"/>
      <c r="L27" s="440" t="s">
        <v>186</v>
      </c>
      <c r="M27" s="268" t="s">
        <v>168</v>
      </c>
      <c r="N27" s="251"/>
      <c r="O27" s="251"/>
      <c r="P27" s="251"/>
      <c r="Q27" s="251"/>
      <c r="R27" s="251"/>
      <c r="S27" s="251"/>
      <c r="T27" s="251"/>
      <c r="U27" s="251"/>
      <c r="V27" s="251"/>
      <c r="W27" s="251"/>
      <c r="X27" s="285"/>
      <c r="Y27" s="280"/>
      <c r="Z27" s="264"/>
      <c r="AA27" s="264"/>
      <c r="AB27" s="265"/>
      <c r="AC27" s="280"/>
      <c r="AD27" s="264"/>
      <c r="AE27" s="264"/>
      <c r="AF27" s="265"/>
    </row>
    <row r="28" spans="1:33" ht="18.75" customHeight="1" x14ac:dyDescent="0.15">
      <c r="A28" s="243"/>
      <c r="B28" s="244"/>
      <c r="C28" s="266"/>
      <c r="D28" s="248"/>
      <c r="E28" s="247"/>
      <c r="F28" s="312"/>
      <c r="G28" s="249"/>
      <c r="H28" s="346" t="s">
        <v>195</v>
      </c>
      <c r="I28" s="439" t="s">
        <v>186</v>
      </c>
      <c r="J28" s="251" t="s">
        <v>157</v>
      </c>
      <c r="K28" s="251"/>
      <c r="L28" s="440" t="s">
        <v>186</v>
      </c>
      <c r="M28" s="251" t="s">
        <v>158</v>
      </c>
      <c r="N28" s="251"/>
      <c r="O28" s="440" t="s">
        <v>186</v>
      </c>
      <c r="P28" s="251" t="s">
        <v>159</v>
      </c>
      <c r="Q28" s="254"/>
      <c r="R28" s="254"/>
      <c r="S28" s="254"/>
      <c r="T28" s="254"/>
      <c r="U28" s="319"/>
      <c r="V28" s="319"/>
      <c r="W28" s="319"/>
      <c r="X28" s="320"/>
      <c r="Y28" s="280"/>
      <c r="Z28" s="264"/>
      <c r="AA28" s="264"/>
      <c r="AB28" s="265"/>
      <c r="AC28" s="280"/>
      <c r="AD28" s="264"/>
      <c r="AE28" s="264"/>
      <c r="AF28" s="265"/>
    </row>
    <row r="29" spans="1:33" ht="18.75" customHeight="1" x14ac:dyDescent="0.15">
      <c r="A29" s="243"/>
      <c r="B29" s="244"/>
      <c r="C29" s="266"/>
      <c r="D29" s="248"/>
      <c r="E29" s="247"/>
      <c r="F29" s="312"/>
      <c r="G29" s="249"/>
      <c r="H29" s="283" t="s">
        <v>102</v>
      </c>
      <c r="I29" s="439" t="s">
        <v>186</v>
      </c>
      <c r="J29" s="251" t="s">
        <v>157</v>
      </c>
      <c r="K29" s="251"/>
      <c r="L29" s="440" t="s">
        <v>186</v>
      </c>
      <c r="M29" s="251" t="s">
        <v>164</v>
      </c>
      <c r="N29" s="251"/>
      <c r="O29" s="440" t="s">
        <v>186</v>
      </c>
      <c r="P29" s="251" t="s">
        <v>165</v>
      </c>
      <c r="Q29" s="254"/>
      <c r="R29" s="440" t="s">
        <v>186</v>
      </c>
      <c r="S29" s="251" t="s">
        <v>174</v>
      </c>
      <c r="T29" s="254"/>
      <c r="U29" s="254"/>
      <c r="V29" s="254"/>
      <c r="W29" s="254"/>
      <c r="X29" s="255"/>
      <c r="Y29" s="280"/>
      <c r="Z29" s="264"/>
      <c r="AA29" s="264"/>
      <c r="AB29" s="265"/>
      <c r="AC29" s="280"/>
      <c r="AD29" s="264"/>
      <c r="AE29" s="264"/>
      <c r="AF29" s="265"/>
    </row>
    <row r="30" spans="1:33" ht="18.75" customHeight="1" x14ac:dyDescent="0.15">
      <c r="A30" s="243"/>
      <c r="B30" s="244"/>
      <c r="C30" s="266"/>
      <c r="D30" s="248"/>
      <c r="E30" s="247"/>
      <c r="F30" s="248"/>
      <c r="G30" s="249"/>
      <c r="H30" s="288" t="s">
        <v>204</v>
      </c>
      <c r="I30" s="445" t="s">
        <v>186</v>
      </c>
      <c r="J30" s="289" t="s">
        <v>157</v>
      </c>
      <c r="K30" s="289"/>
      <c r="L30" s="290"/>
      <c r="M30" s="443" t="s">
        <v>186</v>
      </c>
      <c r="N30" s="289" t="s">
        <v>362</v>
      </c>
      <c r="O30" s="291"/>
      <c r="P30" s="290"/>
      <c r="Q30" s="443" t="s">
        <v>186</v>
      </c>
      <c r="R30" s="292" t="s">
        <v>363</v>
      </c>
      <c r="S30" s="290"/>
      <c r="T30" s="290"/>
      <c r="U30" s="290"/>
      <c r="V30" s="292"/>
      <c r="W30" s="293"/>
      <c r="X30" s="294"/>
      <c r="Y30" s="264"/>
      <c r="Z30" s="264"/>
      <c r="AA30" s="264"/>
      <c r="AB30" s="265"/>
      <c r="AC30" s="280"/>
      <c r="AD30" s="264"/>
      <c r="AE30" s="264"/>
      <c r="AF30" s="265"/>
    </row>
    <row r="31" spans="1:33" ht="18.75" customHeight="1" x14ac:dyDescent="0.15">
      <c r="A31" s="295"/>
      <c r="B31" s="296"/>
      <c r="C31" s="297"/>
      <c r="D31" s="235"/>
      <c r="E31" s="239"/>
      <c r="F31" s="298"/>
      <c r="G31" s="299"/>
      <c r="H31" s="300"/>
      <c r="I31" s="437" t="s">
        <v>186</v>
      </c>
      <c r="J31" s="301" t="s">
        <v>364</v>
      </c>
      <c r="K31" s="301"/>
      <c r="L31" s="302"/>
      <c r="M31" s="438" t="s">
        <v>186</v>
      </c>
      <c r="N31" s="301" t="s">
        <v>365</v>
      </c>
      <c r="O31" s="303"/>
      <c r="P31" s="302"/>
      <c r="Q31" s="438" t="s">
        <v>186</v>
      </c>
      <c r="R31" s="301" t="s">
        <v>366</v>
      </c>
      <c r="S31" s="302"/>
      <c r="T31" s="301"/>
      <c r="U31" s="438" t="s">
        <v>186</v>
      </c>
      <c r="V31" s="301" t="s">
        <v>367</v>
      </c>
      <c r="W31" s="304"/>
      <c r="X31" s="305"/>
      <c r="Y31" s="306"/>
      <c r="Z31" s="306"/>
      <c r="AA31" s="306"/>
      <c r="AB31" s="307"/>
      <c r="AC31" s="308"/>
      <c r="AD31" s="306"/>
      <c r="AE31" s="306"/>
      <c r="AF31" s="307"/>
    </row>
    <row r="32" spans="1:33" ht="18.75" customHeight="1" x14ac:dyDescent="0.15">
      <c r="A32" s="326"/>
      <c r="B32" s="327"/>
      <c r="C32" s="328"/>
      <c r="D32" s="329"/>
      <c r="E32" s="226"/>
      <c r="F32" s="393"/>
      <c r="G32" s="309"/>
      <c r="H32" s="330" t="s">
        <v>90</v>
      </c>
      <c r="I32" s="450" t="s">
        <v>186</v>
      </c>
      <c r="J32" s="331" t="s">
        <v>179</v>
      </c>
      <c r="K32" s="331"/>
      <c r="L32" s="332"/>
      <c r="M32" s="451" t="s">
        <v>186</v>
      </c>
      <c r="N32" s="331" t="s">
        <v>180</v>
      </c>
      <c r="O32" s="334"/>
      <c r="P32" s="334"/>
      <c r="Q32" s="334"/>
      <c r="R32" s="334"/>
      <c r="S32" s="334"/>
      <c r="T32" s="334"/>
      <c r="U32" s="334"/>
      <c r="V32" s="334"/>
      <c r="W32" s="334"/>
      <c r="X32" s="335"/>
      <c r="Y32" s="446" t="s">
        <v>186</v>
      </c>
      <c r="Z32" s="224" t="s">
        <v>156</v>
      </c>
      <c r="AA32" s="224"/>
      <c r="AB32" s="256"/>
      <c r="AC32" s="446" t="s">
        <v>186</v>
      </c>
      <c r="AD32" s="224" t="s">
        <v>156</v>
      </c>
      <c r="AE32" s="224"/>
      <c r="AF32" s="256"/>
      <c r="AG32" s="270"/>
    </row>
    <row r="33" spans="1:33" ht="18.75" customHeight="1" x14ac:dyDescent="0.15">
      <c r="A33" s="243"/>
      <c r="B33" s="244"/>
      <c r="C33" s="266"/>
      <c r="D33" s="248"/>
      <c r="E33" s="247"/>
      <c r="F33" s="312"/>
      <c r="G33" s="249"/>
      <c r="H33" s="283" t="s">
        <v>88</v>
      </c>
      <c r="I33" s="439" t="s">
        <v>186</v>
      </c>
      <c r="J33" s="251" t="s">
        <v>157</v>
      </c>
      <c r="K33" s="251"/>
      <c r="L33" s="252"/>
      <c r="M33" s="440" t="s">
        <v>186</v>
      </c>
      <c r="N33" s="251" t="s">
        <v>252</v>
      </c>
      <c r="O33" s="251"/>
      <c r="P33" s="252"/>
      <c r="Q33" s="251"/>
      <c r="R33" s="251"/>
      <c r="S33" s="251"/>
      <c r="T33" s="251"/>
      <c r="U33" s="251"/>
      <c r="V33" s="251"/>
      <c r="W33" s="251"/>
      <c r="X33" s="285"/>
      <c r="Y33" s="442" t="s">
        <v>186</v>
      </c>
      <c r="Z33" s="263" t="s">
        <v>161</v>
      </c>
      <c r="AA33" s="264"/>
      <c r="AB33" s="265"/>
      <c r="AC33" s="442" t="s">
        <v>186</v>
      </c>
      <c r="AD33" s="263" t="s">
        <v>161</v>
      </c>
      <c r="AE33" s="264"/>
      <c r="AF33" s="265"/>
    </row>
    <row r="34" spans="1:33" ht="19.5" customHeight="1" x14ac:dyDescent="0.15">
      <c r="A34" s="243"/>
      <c r="B34" s="244"/>
      <c r="C34" s="245"/>
      <c r="D34" s="246"/>
      <c r="E34" s="247"/>
      <c r="F34" s="248"/>
      <c r="G34" s="249"/>
      <c r="H34" s="257" t="s">
        <v>126</v>
      </c>
      <c r="I34" s="439" t="s">
        <v>186</v>
      </c>
      <c r="J34" s="258" t="s">
        <v>187</v>
      </c>
      <c r="K34" s="258"/>
      <c r="L34" s="259"/>
      <c r="M34" s="440" t="s">
        <v>186</v>
      </c>
      <c r="N34" s="258" t="s">
        <v>191</v>
      </c>
      <c r="O34" s="260"/>
      <c r="P34" s="258"/>
      <c r="Q34" s="261"/>
      <c r="R34" s="261"/>
      <c r="S34" s="261"/>
      <c r="T34" s="261"/>
      <c r="U34" s="261"/>
      <c r="V34" s="261"/>
      <c r="W34" s="261"/>
      <c r="X34" s="262"/>
      <c r="Y34" s="210"/>
      <c r="Z34" s="263"/>
      <c r="AA34" s="264"/>
      <c r="AB34" s="265"/>
      <c r="AC34" s="210"/>
      <c r="AD34" s="263"/>
      <c r="AE34" s="264"/>
      <c r="AF34" s="265"/>
    </row>
    <row r="35" spans="1:33" ht="19.5" customHeight="1" x14ac:dyDescent="0.15">
      <c r="A35" s="243"/>
      <c r="B35" s="244"/>
      <c r="C35" s="245"/>
      <c r="D35" s="246"/>
      <c r="E35" s="247"/>
      <c r="F35" s="248"/>
      <c r="G35" s="249"/>
      <c r="H35" s="257" t="s">
        <v>190</v>
      </c>
      <c r="I35" s="439" t="s">
        <v>186</v>
      </c>
      <c r="J35" s="258" t="s">
        <v>187</v>
      </c>
      <c r="K35" s="258"/>
      <c r="L35" s="259"/>
      <c r="M35" s="440" t="s">
        <v>186</v>
      </c>
      <c r="N35" s="258" t="s">
        <v>191</v>
      </c>
      <c r="O35" s="260"/>
      <c r="P35" s="258"/>
      <c r="Q35" s="261"/>
      <c r="R35" s="261"/>
      <c r="S35" s="261"/>
      <c r="T35" s="261"/>
      <c r="U35" s="261"/>
      <c r="V35" s="261"/>
      <c r="W35" s="261"/>
      <c r="X35" s="262"/>
      <c r="Y35" s="264"/>
      <c r="Z35" s="264"/>
      <c r="AA35" s="264"/>
      <c r="AB35" s="265"/>
      <c r="AC35" s="280"/>
      <c r="AD35" s="264"/>
      <c r="AE35" s="264"/>
      <c r="AF35" s="265"/>
    </row>
    <row r="36" spans="1:33" ht="19.5" customHeight="1" x14ac:dyDescent="0.15">
      <c r="A36" s="243"/>
      <c r="B36" s="244"/>
      <c r="C36" s="245"/>
      <c r="D36" s="246"/>
      <c r="E36" s="247"/>
      <c r="F36" s="248"/>
      <c r="G36" s="249"/>
      <c r="H36" s="287" t="s">
        <v>198</v>
      </c>
      <c r="I36" s="439" t="s">
        <v>186</v>
      </c>
      <c r="J36" s="251" t="s">
        <v>187</v>
      </c>
      <c r="K36" s="251"/>
      <c r="L36" s="252"/>
      <c r="M36" s="440" t="s">
        <v>186</v>
      </c>
      <c r="N36" s="251" t="s">
        <v>191</v>
      </c>
      <c r="O36" s="253"/>
      <c r="P36" s="251"/>
      <c r="Q36" s="254"/>
      <c r="R36" s="254"/>
      <c r="S36" s="254"/>
      <c r="T36" s="254"/>
      <c r="U36" s="254"/>
      <c r="V36" s="254"/>
      <c r="W36" s="254"/>
      <c r="X36" s="255"/>
      <c r="Y36" s="264"/>
      <c r="Z36" s="264"/>
      <c r="AA36" s="264"/>
      <c r="AB36" s="265"/>
      <c r="AC36" s="280"/>
      <c r="AD36" s="264"/>
      <c r="AE36" s="264"/>
      <c r="AF36" s="265"/>
    </row>
    <row r="37" spans="1:33" ht="18.75" customHeight="1" x14ac:dyDescent="0.15">
      <c r="A37" s="243"/>
      <c r="B37" s="244"/>
      <c r="C37" s="266"/>
      <c r="D37" s="248"/>
      <c r="E37" s="247"/>
      <c r="F37" s="312"/>
      <c r="G37" s="249"/>
      <c r="H37" s="387" t="s">
        <v>253</v>
      </c>
      <c r="I37" s="441" t="s">
        <v>186</v>
      </c>
      <c r="J37" s="272" t="s">
        <v>157</v>
      </c>
      <c r="K37" s="272"/>
      <c r="L37" s="441" t="s">
        <v>186</v>
      </c>
      <c r="M37" s="272" t="s">
        <v>168</v>
      </c>
      <c r="N37" s="272"/>
      <c r="O37" s="273"/>
      <c r="P37" s="273"/>
      <c r="Q37" s="273"/>
      <c r="R37" s="273"/>
      <c r="S37" s="273"/>
      <c r="T37" s="273"/>
      <c r="U37" s="273"/>
      <c r="V37" s="273"/>
      <c r="W37" s="273"/>
      <c r="X37" s="274"/>
      <c r="Y37" s="280"/>
      <c r="Z37" s="264"/>
      <c r="AA37" s="264"/>
      <c r="AB37" s="265"/>
      <c r="AC37" s="280"/>
      <c r="AD37" s="264"/>
      <c r="AE37" s="264"/>
      <c r="AF37" s="265"/>
      <c r="AG37" s="270"/>
    </row>
    <row r="38" spans="1:33" ht="18.75" customHeight="1" x14ac:dyDescent="0.15">
      <c r="A38" s="442" t="s">
        <v>186</v>
      </c>
      <c r="B38" s="244">
        <v>38</v>
      </c>
      <c r="C38" s="266" t="s">
        <v>255</v>
      </c>
      <c r="D38" s="442" t="s">
        <v>186</v>
      </c>
      <c r="E38" s="247" t="s">
        <v>185</v>
      </c>
      <c r="F38" s="312"/>
      <c r="G38" s="249"/>
      <c r="H38" s="388"/>
      <c r="I38" s="276"/>
      <c r="J38" s="277"/>
      <c r="K38" s="277"/>
      <c r="L38" s="276"/>
      <c r="M38" s="277"/>
      <c r="N38" s="277"/>
      <c r="O38" s="268"/>
      <c r="P38" s="268"/>
      <c r="Q38" s="268"/>
      <c r="R38" s="268"/>
      <c r="S38" s="268"/>
      <c r="T38" s="268"/>
      <c r="U38" s="268"/>
      <c r="V38" s="268"/>
      <c r="W38" s="268"/>
      <c r="X38" s="269"/>
      <c r="Y38" s="280"/>
      <c r="Z38" s="264"/>
      <c r="AA38" s="264"/>
      <c r="AB38" s="265"/>
      <c r="AC38" s="280"/>
      <c r="AD38" s="264"/>
      <c r="AE38" s="264"/>
      <c r="AF38" s="265"/>
      <c r="AG38" s="270"/>
    </row>
    <row r="39" spans="1:33" ht="18.75" customHeight="1" x14ac:dyDescent="0.15">
      <c r="A39" s="243"/>
      <c r="B39" s="244"/>
      <c r="C39" s="266" t="s">
        <v>256</v>
      </c>
      <c r="D39" s="442" t="s">
        <v>186</v>
      </c>
      <c r="E39" s="247" t="s">
        <v>184</v>
      </c>
      <c r="F39" s="312"/>
      <c r="G39" s="249"/>
      <c r="H39" s="283" t="s">
        <v>254</v>
      </c>
      <c r="I39" s="445" t="s">
        <v>186</v>
      </c>
      <c r="J39" s="251" t="s">
        <v>157</v>
      </c>
      <c r="K39" s="251"/>
      <c r="L39" s="440" t="s">
        <v>186</v>
      </c>
      <c r="M39" s="251" t="s">
        <v>158</v>
      </c>
      <c r="N39" s="251"/>
      <c r="O39" s="443" t="s">
        <v>186</v>
      </c>
      <c r="P39" s="251" t="s">
        <v>159</v>
      </c>
      <c r="Q39" s="254"/>
      <c r="R39" s="254"/>
      <c r="S39" s="254"/>
      <c r="T39" s="254"/>
      <c r="U39" s="254"/>
      <c r="V39" s="254"/>
      <c r="W39" s="254"/>
      <c r="X39" s="255"/>
      <c r="Y39" s="280"/>
      <c r="Z39" s="264"/>
      <c r="AA39" s="264"/>
      <c r="AB39" s="265"/>
      <c r="AC39" s="280"/>
      <c r="AD39" s="264"/>
      <c r="AE39" s="264"/>
      <c r="AF39" s="265"/>
      <c r="AG39" s="270"/>
    </row>
    <row r="40" spans="1:33" ht="18.75" customHeight="1" x14ac:dyDescent="0.15">
      <c r="A40" s="243"/>
      <c r="B40" s="244"/>
      <c r="C40" s="266" t="s">
        <v>251</v>
      </c>
      <c r="D40" s="442" t="s">
        <v>186</v>
      </c>
      <c r="E40" s="247" t="s">
        <v>258</v>
      </c>
      <c r="F40" s="312"/>
      <c r="G40" s="249"/>
      <c r="H40" s="283" t="s">
        <v>209</v>
      </c>
      <c r="I40" s="439" t="s">
        <v>186</v>
      </c>
      <c r="J40" s="251" t="s">
        <v>157</v>
      </c>
      <c r="K40" s="251"/>
      <c r="L40" s="440" t="s">
        <v>186</v>
      </c>
      <c r="M40" s="251" t="s">
        <v>168</v>
      </c>
      <c r="N40" s="254"/>
      <c r="O40" s="254"/>
      <c r="P40" s="254"/>
      <c r="Q40" s="254"/>
      <c r="R40" s="254"/>
      <c r="S40" s="254"/>
      <c r="T40" s="254"/>
      <c r="U40" s="254"/>
      <c r="V40" s="254"/>
      <c r="W40" s="254"/>
      <c r="X40" s="255"/>
      <c r="Y40" s="280"/>
      <c r="Z40" s="264"/>
      <c r="AA40" s="264"/>
      <c r="AB40" s="265"/>
      <c r="AC40" s="280"/>
      <c r="AD40" s="264"/>
      <c r="AE40" s="264"/>
      <c r="AF40" s="265"/>
    </row>
    <row r="41" spans="1:33" ht="18.75" customHeight="1" x14ac:dyDescent="0.15">
      <c r="A41" s="243"/>
      <c r="B41" s="244"/>
      <c r="C41" s="389"/>
      <c r="D41" s="442" t="s">
        <v>186</v>
      </c>
      <c r="E41" s="247" t="s">
        <v>259</v>
      </c>
      <c r="F41" s="312"/>
      <c r="G41" s="249"/>
      <c r="H41" s="283" t="s">
        <v>260</v>
      </c>
      <c r="I41" s="445" t="s">
        <v>186</v>
      </c>
      <c r="J41" s="251" t="s">
        <v>157</v>
      </c>
      <c r="K41" s="251"/>
      <c r="L41" s="440" t="s">
        <v>186</v>
      </c>
      <c r="M41" s="251" t="s">
        <v>261</v>
      </c>
      <c r="N41" s="251"/>
      <c r="O41" s="284"/>
      <c r="P41" s="443" t="s">
        <v>186</v>
      </c>
      <c r="Q41" s="251" t="s">
        <v>176</v>
      </c>
      <c r="R41" s="284"/>
      <c r="S41" s="251"/>
      <c r="T41" s="443" t="s">
        <v>186</v>
      </c>
      <c r="U41" s="251" t="s">
        <v>262</v>
      </c>
      <c r="V41" s="254"/>
      <c r="W41" s="254"/>
      <c r="X41" s="255"/>
      <c r="Y41" s="280"/>
      <c r="Z41" s="264"/>
      <c r="AA41" s="264"/>
      <c r="AB41" s="265"/>
      <c r="AC41" s="280"/>
      <c r="AD41" s="264"/>
      <c r="AE41" s="264"/>
      <c r="AF41" s="265"/>
    </row>
    <row r="42" spans="1:33" ht="18.75" customHeight="1" x14ac:dyDescent="0.15">
      <c r="A42" s="243"/>
      <c r="B42" s="244"/>
      <c r="C42" s="266"/>
      <c r="D42" s="281"/>
      <c r="E42" s="247"/>
      <c r="F42" s="312"/>
      <c r="G42" s="249"/>
      <c r="H42" s="283" t="s">
        <v>263</v>
      </c>
      <c r="I42" s="445" t="s">
        <v>186</v>
      </c>
      <c r="J42" s="251" t="s">
        <v>157</v>
      </c>
      <c r="K42" s="251"/>
      <c r="L42" s="440" t="s">
        <v>186</v>
      </c>
      <c r="M42" s="268" t="s">
        <v>168</v>
      </c>
      <c r="N42" s="251"/>
      <c r="O42" s="284"/>
      <c r="P42" s="284"/>
      <c r="Q42" s="284"/>
      <c r="R42" s="284"/>
      <c r="S42" s="284"/>
      <c r="T42" s="284"/>
      <c r="U42" s="284"/>
      <c r="V42" s="284"/>
      <c r="W42" s="284"/>
      <c r="X42" s="255"/>
      <c r="Y42" s="280"/>
      <c r="Z42" s="264"/>
      <c r="AA42" s="264"/>
      <c r="AB42" s="265"/>
      <c r="AC42" s="280"/>
      <c r="AD42" s="264"/>
      <c r="AE42" s="264"/>
      <c r="AF42" s="265"/>
    </row>
    <row r="43" spans="1:33" ht="18.75" customHeight="1" x14ac:dyDescent="0.15">
      <c r="A43" s="243"/>
      <c r="B43" s="244"/>
      <c r="C43" s="389"/>
      <c r="D43" s="281"/>
      <c r="E43" s="247"/>
      <c r="F43" s="248"/>
      <c r="G43" s="247"/>
      <c r="H43" s="344" t="s">
        <v>202</v>
      </c>
      <c r="I43" s="439" t="s">
        <v>186</v>
      </c>
      <c r="J43" s="251" t="s">
        <v>157</v>
      </c>
      <c r="K43" s="251"/>
      <c r="L43" s="440" t="s">
        <v>186</v>
      </c>
      <c r="M43" s="268" t="s">
        <v>168</v>
      </c>
      <c r="N43" s="251"/>
      <c r="O43" s="251"/>
      <c r="P43" s="251"/>
      <c r="Q43" s="251"/>
      <c r="R43" s="251"/>
      <c r="S43" s="251"/>
      <c r="T43" s="251"/>
      <c r="U43" s="251"/>
      <c r="V43" s="251"/>
      <c r="W43" s="251"/>
      <c r="X43" s="285"/>
      <c r="Y43" s="280"/>
      <c r="Z43" s="264"/>
      <c r="AA43" s="264"/>
      <c r="AB43" s="265"/>
      <c r="AC43" s="280"/>
      <c r="AD43" s="264"/>
      <c r="AE43" s="264"/>
      <c r="AF43" s="265"/>
    </row>
    <row r="44" spans="1:33" ht="18.75" customHeight="1" x14ac:dyDescent="0.15">
      <c r="A44" s="243"/>
      <c r="B44" s="244"/>
      <c r="C44" s="266"/>
      <c r="D44" s="281"/>
      <c r="E44" s="247"/>
      <c r="F44" s="248"/>
      <c r="G44" s="247"/>
      <c r="H44" s="344" t="s">
        <v>203</v>
      </c>
      <c r="I44" s="439" t="s">
        <v>186</v>
      </c>
      <c r="J44" s="251" t="s">
        <v>157</v>
      </c>
      <c r="K44" s="251"/>
      <c r="L44" s="440" t="s">
        <v>186</v>
      </c>
      <c r="M44" s="268" t="s">
        <v>168</v>
      </c>
      <c r="N44" s="251"/>
      <c r="O44" s="251"/>
      <c r="P44" s="251"/>
      <c r="Q44" s="251"/>
      <c r="R44" s="251"/>
      <c r="S44" s="251"/>
      <c r="T44" s="251"/>
      <c r="U44" s="251"/>
      <c r="V44" s="251"/>
      <c r="W44" s="251"/>
      <c r="X44" s="285"/>
      <c r="Y44" s="280"/>
      <c r="Z44" s="264"/>
      <c r="AA44" s="264"/>
      <c r="AB44" s="265"/>
      <c r="AC44" s="280"/>
      <c r="AD44" s="264"/>
      <c r="AE44" s="264"/>
      <c r="AF44" s="265"/>
    </row>
    <row r="45" spans="1:33" ht="18.75" customHeight="1" x14ac:dyDescent="0.15">
      <c r="A45" s="243"/>
      <c r="B45" s="244"/>
      <c r="C45" s="389"/>
      <c r="D45" s="281"/>
      <c r="E45" s="247"/>
      <c r="F45" s="312"/>
      <c r="G45" s="249"/>
      <c r="H45" s="346" t="s">
        <v>195</v>
      </c>
      <c r="I45" s="439" t="s">
        <v>186</v>
      </c>
      <c r="J45" s="251" t="s">
        <v>157</v>
      </c>
      <c r="K45" s="251"/>
      <c r="L45" s="440" t="s">
        <v>186</v>
      </c>
      <c r="M45" s="251" t="s">
        <v>158</v>
      </c>
      <c r="N45" s="251"/>
      <c r="O45" s="440" t="s">
        <v>186</v>
      </c>
      <c r="P45" s="251" t="s">
        <v>159</v>
      </c>
      <c r="Q45" s="254"/>
      <c r="R45" s="254"/>
      <c r="S45" s="254"/>
      <c r="T45" s="254"/>
      <c r="U45" s="319"/>
      <c r="V45" s="319"/>
      <c r="W45" s="319"/>
      <c r="X45" s="320"/>
      <c r="Y45" s="280"/>
      <c r="Z45" s="264"/>
      <c r="AA45" s="264"/>
      <c r="AB45" s="265"/>
      <c r="AC45" s="280"/>
      <c r="AD45" s="264"/>
      <c r="AE45" s="264"/>
      <c r="AF45" s="265"/>
    </row>
    <row r="46" spans="1:33" ht="18.75" customHeight="1" x14ac:dyDescent="0.15">
      <c r="A46" s="243"/>
      <c r="B46" s="244"/>
      <c r="C46" s="266"/>
      <c r="D46" s="246"/>
      <c r="E46" s="247"/>
      <c r="F46" s="312"/>
      <c r="G46" s="249"/>
      <c r="H46" s="283" t="s">
        <v>102</v>
      </c>
      <c r="I46" s="439" t="s">
        <v>186</v>
      </c>
      <c r="J46" s="251" t="s">
        <v>157</v>
      </c>
      <c r="K46" s="251"/>
      <c r="L46" s="440" t="s">
        <v>186</v>
      </c>
      <c r="M46" s="251" t="s">
        <v>164</v>
      </c>
      <c r="N46" s="251"/>
      <c r="O46" s="440" t="s">
        <v>186</v>
      </c>
      <c r="P46" s="251" t="s">
        <v>165</v>
      </c>
      <c r="Q46" s="254"/>
      <c r="R46" s="440" t="s">
        <v>186</v>
      </c>
      <c r="S46" s="251" t="s">
        <v>174</v>
      </c>
      <c r="T46" s="254"/>
      <c r="U46" s="254"/>
      <c r="V46" s="254"/>
      <c r="W46" s="254"/>
      <c r="X46" s="255"/>
      <c r="Y46" s="280"/>
      <c r="Z46" s="264"/>
      <c r="AA46" s="264"/>
      <c r="AB46" s="265"/>
      <c r="AC46" s="280"/>
      <c r="AD46" s="264"/>
      <c r="AE46" s="264"/>
      <c r="AF46" s="265"/>
    </row>
    <row r="47" spans="1:33" ht="18.75" customHeight="1" x14ac:dyDescent="0.15">
      <c r="A47" s="243"/>
      <c r="B47" s="244"/>
      <c r="C47" s="266"/>
      <c r="D47" s="248"/>
      <c r="E47" s="247"/>
      <c r="F47" s="248"/>
      <c r="G47" s="249"/>
      <c r="H47" s="288" t="s">
        <v>204</v>
      </c>
      <c r="I47" s="445" t="s">
        <v>186</v>
      </c>
      <c r="J47" s="289" t="s">
        <v>157</v>
      </c>
      <c r="K47" s="289"/>
      <c r="L47" s="290"/>
      <c r="M47" s="443" t="s">
        <v>186</v>
      </c>
      <c r="N47" s="289" t="s">
        <v>362</v>
      </c>
      <c r="O47" s="291"/>
      <c r="P47" s="290"/>
      <c r="Q47" s="443" t="s">
        <v>186</v>
      </c>
      <c r="R47" s="292" t="s">
        <v>363</v>
      </c>
      <c r="S47" s="290"/>
      <c r="T47" s="290"/>
      <c r="U47" s="290"/>
      <c r="V47" s="292"/>
      <c r="W47" s="293"/>
      <c r="X47" s="294"/>
      <c r="Y47" s="264"/>
      <c r="Z47" s="264"/>
      <c r="AA47" s="264"/>
      <c r="AB47" s="265"/>
      <c r="AC47" s="280"/>
      <c r="AD47" s="264"/>
      <c r="AE47" s="264"/>
      <c r="AF47" s="265"/>
    </row>
    <row r="48" spans="1:33" ht="18.75" customHeight="1" x14ac:dyDescent="0.15">
      <c r="A48" s="295"/>
      <c r="B48" s="296"/>
      <c r="C48" s="297"/>
      <c r="D48" s="235"/>
      <c r="E48" s="239"/>
      <c r="F48" s="298"/>
      <c r="G48" s="299"/>
      <c r="H48" s="300"/>
      <c r="I48" s="437" t="s">
        <v>186</v>
      </c>
      <c r="J48" s="301" t="s">
        <v>364</v>
      </c>
      <c r="K48" s="301"/>
      <c r="L48" s="302"/>
      <c r="M48" s="438" t="s">
        <v>186</v>
      </c>
      <c r="N48" s="301" t="s">
        <v>365</v>
      </c>
      <c r="O48" s="303"/>
      <c r="P48" s="302"/>
      <c r="Q48" s="438" t="s">
        <v>186</v>
      </c>
      <c r="R48" s="301" t="s">
        <v>366</v>
      </c>
      <c r="S48" s="302"/>
      <c r="T48" s="301"/>
      <c r="U48" s="438" t="s">
        <v>186</v>
      </c>
      <c r="V48" s="301" t="s">
        <v>367</v>
      </c>
      <c r="W48" s="304"/>
      <c r="X48" s="305"/>
      <c r="Y48" s="306"/>
      <c r="Z48" s="306"/>
      <c r="AA48" s="306"/>
      <c r="AB48" s="307"/>
      <c r="AC48" s="308"/>
      <c r="AD48" s="306"/>
      <c r="AE48" s="306"/>
      <c r="AF48" s="307"/>
    </row>
    <row r="49" spans="1:33" ht="18.75" customHeight="1" x14ac:dyDescent="0.15">
      <c r="A49" s="326"/>
      <c r="B49" s="327"/>
      <c r="C49" s="328"/>
      <c r="D49" s="329"/>
      <c r="E49" s="226"/>
      <c r="F49" s="329"/>
      <c r="G49" s="309"/>
      <c r="H49" s="330" t="s">
        <v>90</v>
      </c>
      <c r="I49" s="450" t="s">
        <v>186</v>
      </c>
      <c r="J49" s="331" t="s">
        <v>179</v>
      </c>
      <c r="K49" s="331"/>
      <c r="L49" s="332"/>
      <c r="M49" s="451" t="s">
        <v>186</v>
      </c>
      <c r="N49" s="331" t="s">
        <v>180</v>
      </c>
      <c r="O49" s="334"/>
      <c r="P49" s="334"/>
      <c r="Q49" s="334"/>
      <c r="R49" s="334"/>
      <c r="S49" s="334"/>
      <c r="T49" s="334"/>
      <c r="U49" s="334"/>
      <c r="V49" s="334"/>
      <c r="W49" s="334"/>
      <c r="X49" s="335"/>
      <c r="Y49" s="446" t="s">
        <v>186</v>
      </c>
      <c r="Z49" s="224" t="s">
        <v>156</v>
      </c>
      <c r="AA49" s="224"/>
      <c r="AB49" s="256"/>
      <c r="AC49" s="446" t="s">
        <v>186</v>
      </c>
      <c r="AD49" s="224" t="s">
        <v>156</v>
      </c>
      <c r="AE49" s="224"/>
      <c r="AF49" s="256"/>
      <c r="AG49" s="270"/>
    </row>
    <row r="50" spans="1:33" ht="18.75" customHeight="1" x14ac:dyDescent="0.15">
      <c r="A50" s="243"/>
      <c r="B50" s="244"/>
      <c r="C50" s="266"/>
      <c r="D50" s="248"/>
      <c r="E50" s="247"/>
      <c r="F50" s="248"/>
      <c r="G50" s="249"/>
      <c r="H50" s="283" t="s">
        <v>88</v>
      </c>
      <c r="I50" s="439" t="s">
        <v>186</v>
      </c>
      <c r="J50" s="251" t="s">
        <v>157</v>
      </c>
      <c r="K50" s="251"/>
      <c r="L50" s="252"/>
      <c r="M50" s="440" t="s">
        <v>186</v>
      </c>
      <c r="N50" s="251" t="s">
        <v>252</v>
      </c>
      <c r="O50" s="251"/>
      <c r="P50" s="252"/>
      <c r="Q50" s="251"/>
      <c r="R50" s="251"/>
      <c r="S50" s="251"/>
      <c r="T50" s="251"/>
      <c r="U50" s="251"/>
      <c r="V50" s="251"/>
      <c r="W50" s="251"/>
      <c r="X50" s="285"/>
      <c r="Y50" s="442" t="s">
        <v>186</v>
      </c>
      <c r="Z50" s="263" t="s">
        <v>161</v>
      </c>
      <c r="AA50" s="264"/>
      <c r="AB50" s="265"/>
      <c r="AC50" s="442" t="s">
        <v>186</v>
      </c>
      <c r="AD50" s="263" t="s">
        <v>161</v>
      </c>
      <c r="AE50" s="264"/>
      <c r="AF50" s="265"/>
      <c r="AG50" s="270"/>
    </row>
    <row r="51" spans="1:33" ht="18.75" customHeight="1" x14ac:dyDescent="0.15">
      <c r="A51" s="243"/>
      <c r="B51" s="244"/>
      <c r="C51" s="266"/>
      <c r="D51" s="248"/>
      <c r="E51" s="247"/>
      <c r="F51" s="248"/>
      <c r="G51" s="249"/>
      <c r="H51" s="286" t="s">
        <v>126</v>
      </c>
      <c r="I51" s="439" t="s">
        <v>186</v>
      </c>
      <c r="J51" s="251" t="s">
        <v>187</v>
      </c>
      <c r="K51" s="251"/>
      <c r="L51" s="252"/>
      <c r="M51" s="440" t="s">
        <v>186</v>
      </c>
      <c r="N51" s="251" t="s">
        <v>188</v>
      </c>
      <c r="O51" s="254"/>
      <c r="P51" s="254"/>
      <c r="Q51" s="251"/>
      <c r="R51" s="251"/>
      <c r="S51" s="251"/>
      <c r="T51" s="251"/>
      <c r="U51" s="251"/>
      <c r="V51" s="251"/>
      <c r="W51" s="251"/>
      <c r="X51" s="285"/>
      <c r="Y51" s="280"/>
      <c r="Z51" s="264"/>
      <c r="AA51" s="264"/>
      <c r="AB51" s="265"/>
      <c r="AC51" s="280"/>
      <c r="AD51" s="264"/>
      <c r="AE51" s="264"/>
      <c r="AF51" s="265"/>
    </row>
    <row r="52" spans="1:33" ht="19.5" customHeight="1" x14ac:dyDescent="0.15">
      <c r="A52" s="243"/>
      <c r="B52" s="244"/>
      <c r="C52" s="245"/>
      <c r="D52" s="246"/>
      <c r="E52" s="247"/>
      <c r="F52" s="248"/>
      <c r="G52" s="249"/>
      <c r="H52" s="287" t="s">
        <v>190</v>
      </c>
      <c r="I52" s="439" t="s">
        <v>186</v>
      </c>
      <c r="J52" s="251" t="s">
        <v>187</v>
      </c>
      <c r="K52" s="251"/>
      <c r="L52" s="252"/>
      <c r="M52" s="440" t="s">
        <v>186</v>
      </c>
      <c r="N52" s="251" t="s">
        <v>191</v>
      </c>
      <c r="O52" s="253"/>
      <c r="P52" s="251"/>
      <c r="Q52" s="254"/>
      <c r="R52" s="254"/>
      <c r="S52" s="254"/>
      <c r="T52" s="254"/>
      <c r="U52" s="254"/>
      <c r="V52" s="254"/>
      <c r="W52" s="254"/>
      <c r="X52" s="255"/>
      <c r="Y52" s="264"/>
      <c r="Z52" s="264"/>
      <c r="AA52" s="264"/>
      <c r="AB52" s="265"/>
      <c r="AC52" s="280"/>
      <c r="AD52" s="264"/>
      <c r="AE52" s="264"/>
      <c r="AF52" s="265"/>
    </row>
    <row r="53" spans="1:33" ht="19.5" customHeight="1" x14ac:dyDescent="0.15">
      <c r="A53" s="243"/>
      <c r="B53" s="244"/>
      <c r="C53" s="245"/>
      <c r="D53" s="246"/>
      <c r="E53" s="247"/>
      <c r="F53" s="248"/>
      <c r="G53" s="249"/>
      <c r="H53" s="287" t="s">
        <v>198</v>
      </c>
      <c r="I53" s="439" t="s">
        <v>186</v>
      </c>
      <c r="J53" s="251" t="s">
        <v>187</v>
      </c>
      <c r="K53" s="251"/>
      <c r="L53" s="252"/>
      <c r="M53" s="440" t="s">
        <v>186</v>
      </c>
      <c r="N53" s="251" t="s">
        <v>191</v>
      </c>
      <c r="O53" s="253"/>
      <c r="P53" s="251"/>
      <c r="Q53" s="254"/>
      <c r="R53" s="254"/>
      <c r="S53" s="254"/>
      <c r="T53" s="254"/>
      <c r="U53" s="254"/>
      <c r="V53" s="254"/>
      <c r="W53" s="254"/>
      <c r="X53" s="255"/>
      <c r="Y53" s="264"/>
      <c r="Z53" s="264"/>
      <c r="AA53" s="264"/>
      <c r="AB53" s="265"/>
      <c r="AC53" s="280"/>
      <c r="AD53" s="264"/>
      <c r="AE53" s="264"/>
      <c r="AF53" s="265"/>
    </row>
    <row r="54" spans="1:33" ht="18.75" customHeight="1" x14ac:dyDescent="0.15">
      <c r="A54" s="243"/>
      <c r="B54" s="244"/>
      <c r="C54" s="266"/>
      <c r="D54" s="248"/>
      <c r="E54" s="247"/>
      <c r="F54" s="248"/>
      <c r="G54" s="249"/>
      <c r="H54" s="387" t="s">
        <v>253</v>
      </c>
      <c r="I54" s="441" t="s">
        <v>186</v>
      </c>
      <c r="J54" s="272" t="s">
        <v>157</v>
      </c>
      <c r="K54" s="272"/>
      <c r="L54" s="441" t="s">
        <v>186</v>
      </c>
      <c r="M54" s="272" t="s">
        <v>168</v>
      </c>
      <c r="N54" s="272"/>
      <c r="O54" s="273"/>
      <c r="P54" s="273"/>
      <c r="Q54" s="273"/>
      <c r="R54" s="273"/>
      <c r="S54" s="273"/>
      <c r="T54" s="273"/>
      <c r="U54" s="273"/>
      <c r="V54" s="273"/>
      <c r="W54" s="273"/>
      <c r="X54" s="274"/>
      <c r="Y54" s="280"/>
      <c r="Z54" s="264"/>
      <c r="AA54" s="264"/>
      <c r="AB54" s="265"/>
      <c r="AC54" s="280"/>
      <c r="AD54" s="264"/>
      <c r="AE54" s="264"/>
      <c r="AF54" s="265"/>
    </row>
    <row r="55" spans="1:33" ht="18.75" customHeight="1" x14ac:dyDescent="0.15">
      <c r="A55" s="243"/>
      <c r="B55" s="244"/>
      <c r="C55" s="266"/>
      <c r="D55" s="248"/>
      <c r="E55" s="247"/>
      <c r="F55" s="248"/>
      <c r="G55" s="249"/>
      <c r="H55" s="388"/>
      <c r="I55" s="276"/>
      <c r="J55" s="277"/>
      <c r="K55" s="277"/>
      <c r="L55" s="276"/>
      <c r="M55" s="277"/>
      <c r="N55" s="277"/>
      <c r="O55" s="268"/>
      <c r="P55" s="268"/>
      <c r="Q55" s="268"/>
      <c r="R55" s="268"/>
      <c r="S55" s="268"/>
      <c r="T55" s="268"/>
      <c r="U55" s="268"/>
      <c r="V55" s="268"/>
      <c r="W55" s="268"/>
      <c r="X55" s="269"/>
      <c r="Y55" s="280"/>
      <c r="Z55" s="264"/>
      <c r="AA55" s="264"/>
      <c r="AB55" s="265"/>
      <c r="AC55" s="280"/>
      <c r="AD55" s="264"/>
      <c r="AE55" s="264"/>
      <c r="AF55" s="265"/>
    </row>
    <row r="56" spans="1:33" ht="18.75" customHeight="1" x14ac:dyDescent="0.15">
      <c r="A56" s="442" t="s">
        <v>186</v>
      </c>
      <c r="B56" s="244">
        <v>37</v>
      </c>
      <c r="C56" s="266" t="s">
        <v>329</v>
      </c>
      <c r="D56" s="442" t="s">
        <v>186</v>
      </c>
      <c r="E56" s="247" t="s">
        <v>185</v>
      </c>
      <c r="F56" s="248"/>
      <c r="G56" s="249"/>
      <c r="H56" s="283" t="s">
        <v>254</v>
      </c>
      <c r="I56" s="445" t="s">
        <v>186</v>
      </c>
      <c r="J56" s="251" t="s">
        <v>157</v>
      </c>
      <c r="K56" s="251"/>
      <c r="L56" s="440" t="s">
        <v>186</v>
      </c>
      <c r="M56" s="251" t="s">
        <v>158</v>
      </c>
      <c r="N56" s="251"/>
      <c r="O56" s="443" t="s">
        <v>186</v>
      </c>
      <c r="P56" s="251" t="s">
        <v>159</v>
      </c>
      <c r="Q56" s="254"/>
      <c r="R56" s="254"/>
      <c r="S56" s="254"/>
      <c r="T56" s="254"/>
      <c r="U56" s="254"/>
      <c r="V56" s="254"/>
      <c r="W56" s="254"/>
      <c r="X56" s="255"/>
      <c r="Y56" s="280"/>
      <c r="Z56" s="264"/>
      <c r="AA56" s="264"/>
      <c r="AB56" s="265"/>
      <c r="AC56" s="280"/>
      <c r="AD56" s="264"/>
      <c r="AE56" s="264"/>
      <c r="AF56" s="265"/>
    </row>
    <row r="57" spans="1:33" ht="18.75" customHeight="1" x14ac:dyDescent="0.15">
      <c r="A57" s="243"/>
      <c r="B57" s="244"/>
      <c r="C57" s="266" t="s">
        <v>337</v>
      </c>
      <c r="D57" s="442" t="s">
        <v>186</v>
      </c>
      <c r="E57" s="247" t="s">
        <v>184</v>
      </c>
      <c r="F57" s="248"/>
      <c r="G57" s="249"/>
      <c r="H57" s="283" t="s">
        <v>209</v>
      </c>
      <c r="I57" s="439" t="s">
        <v>186</v>
      </c>
      <c r="J57" s="251" t="s">
        <v>157</v>
      </c>
      <c r="K57" s="251"/>
      <c r="L57" s="440" t="s">
        <v>186</v>
      </c>
      <c r="M57" s="251" t="s">
        <v>168</v>
      </c>
      <c r="N57" s="254"/>
      <c r="O57" s="254"/>
      <c r="P57" s="254"/>
      <c r="Q57" s="254"/>
      <c r="R57" s="254"/>
      <c r="S57" s="254"/>
      <c r="T57" s="254"/>
      <c r="U57" s="254"/>
      <c r="V57" s="254"/>
      <c r="W57" s="254"/>
      <c r="X57" s="255"/>
      <c r="Y57" s="280"/>
      <c r="Z57" s="264"/>
      <c r="AA57" s="264"/>
      <c r="AB57" s="265"/>
      <c r="AC57" s="280"/>
      <c r="AD57" s="264"/>
      <c r="AE57" s="264"/>
      <c r="AF57" s="265"/>
    </row>
    <row r="58" spans="1:33" ht="18.75" customHeight="1" x14ac:dyDescent="0.15">
      <c r="A58" s="243"/>
      <c r="B58" s="244"/>
      <c r="C58" s="266" t="s">
        <v>287</v>
      </c>
      <c r="D58" s="442" t="s">
        <v>186</v>
      </c>
      <c r="E58" s="247" t="s">
        <v>258</v>
      </c>
      <c r="F58" s="248"/>
      <c r="G58" s="249"/>
      <c r="H58" s="286" t="s">
        <v>288</v>
      </c>
      <c r="I58" s="439" t="s">
        <v>186</v>
      </c>
      <c r="J58" s="251" t="s">
        <v>166</v>
      </c>
      <c r="K58" s="251"/>
      <c r="L58" s="252"/>
      <c r="M58" s="440" t="s">
        <v>186</v>
      </c>
      <c r="N58" s="251" t="s">
        <v>167</v>
      </c>
      <c r="O58" s="254"/>
      <c r="P58" s="254"/>
      <c r="Q58" s="254"/>
      <c r="R58" s="254"/>
      <c r="S58" s="254"/>
      <c r="T58" s="254"/>
      <c r="U58" s="254"/>
      <c r="V58" s="254"/>
      <c r="W58" s="254"/>
      <c r="X58" s="255"/>
      <c r="Y58" s="280"/>
      <c r="Z58" s="264"/>
      <c r="AA58" s="264"/>
      <c r="AB58" s="265"/>
      <c r="AC58" s="280"/>
      <c r="AD58" s="264"/>
      <c r="AE58" s="264"/>
      <c r="AF58" s="265"/>
    </row>
    <row r="59" spans="1:33" ht="18.75" customHeight="1" x14ac:dyDescent="0.15">
      <c r="A59" s="243"/>
      <c r="B59" s="244"/>
      <c r="C59" s="266"/>
      <c r="D59" s="442" t="s">
        <v>186</v>
      </c>
      <c r="E59" s="247" t="s">
        <v>259</v>
      </c>
      <c r="F59" s="248"/>
      <c r="G59" s="249"/>
      <c r="H59" s="283" t="s">
        <v>101</v>
      </c>
      <c r="I59" s="445" t="s">
        <v>186</v>
      </c>
      <c r="J59" s="251" t="s">
        <v>157</v>
      </c>
      <c r="K59" s="251"/>
      <c r="L59" s="440" t="s">
        <v>186</v>
      </c>
      <c r="M59" s="251" t="s">
        <v>158</v>
      </c>
      <c r="N59" s="251"/>
      <c r="O59" s="443" t="s">
        <v>186</v>
      </c>
      <c r="P59" s="251" t="s">
        <v>159</v>
      </c>
      <c r="Q59" s="254"/>
      <c r="R59" s="254"/>
      <c r="S59" s="254"/>
      <c r="T59" s="254"/>
      <c r="U59" s="254"/>
      <c r="V59" s="254"/>
      <c r="W59" s="254"/>
      <c r="X59" s="255"/>
      <c r="Y59" s="280"/>
      <c r="Z59" s="264"/>
      <c r="AA59" s="264"/>
      <c r="AB59" s="265"/>
      <c r="AC59" s="280"/>
      <c r="AD59" s="264"/>
      <c r="AE59" s="264"/>
      <c r="AF59" s="265"/>
    </row>
    <row r="60" spans="1:33" ht="18.75" customHeight="1" x14ac:dyDescent="0.15">
      <c r="A60" s="243"/>
      <c r="B60" s="244"/>
      <c r="C60" s="389"/>
      <c r="D60" s="281"/>
      <c r="E60" s="247"/>
      <c r="F60" s="248"/>
      <c r="G60" s="249"/>
      <c r="H60" s="344" t="s">
        <v>197</v>
      </c>
      <c r="I60" s="439" t="s">
        <v>186</v>
      </c>
      <c r="J60" s="251" t="s">
        <v>157</v>
      </c>
      <c r="K60" s="251"/>
      <c r="L60" s="440" t="s">
        <v>186</v>
      </c>
      <c r="M60" s="251" t="s">
        <v>158</v>
      </c>
      <c r="N60" s="251"/>
      <c r="O60" s="440" t="s">
        <v>186</v>
      </c>
      <c r="P60" s="251" t="s">
        <v>159</v>
      </c>
      <c r="Q60" s="251"/>
      <c r="R60" s="251"/>
      <c r="S60" s="251"/>
      <c r="T60" s="251"/>
      <c r="U60" s="251"/>
      <c r="V60" s="251"/>
      <c r="W60" s="251"/>
      <c r="X60" s="285"/>
      <c r="Y60" s="280"/>
      <c r="Z60" s="264"/>
      <c r="AA60" s="264"/>
      <c r="AB60" s="265"/>
      <c r="AC60" s="280"/>
      <c r="AD60" s="264"/>
      <c r="AE60" s="264"/>
      <c r="AF60" s="265"/>
    </row>
    <row r="61" spans="1:33" ht="18.75" customHeight="1" x14ac:dyDescent="0.15">
      <c r="A61" s="243"/>
      <c r="B61" s="244"/>
      <c r="C61" s="266"/>
      <c r="D61" s="281"/>
      <c r="E61" s="247"/>
      <c r="F61" s="248"/>
      <c r="G61" s="249"/>
      <c r="H61" s="337" t="s">
        <v>132</v>
      </c>
      <c r="I61" s="439" t="s">
        <v>186</v>
      </c>
      <c r="J61" s="251" t="s">
        <v>157</v>
      </c>
      <c r="K61" s="251"/>
      <c r="L61" s="440" t="s">
        <v>186</v>
      </c>
      <c r="M61" s="251" t="s">
        <v>168</v>
      </c>
      <c r="N61" s="254"/>
      <c r="O61" s="254"/>
      <c r="P61" s="254"/>
      <c r="Q61" s="254"/>
      <c r="R61" s="254"/>
      <c r="S61" s="254"/>
      <c r="T61" s="254"/>
      <c r="U61" s="254"/>
      <c r="V61" s="254"/>
      <c r="W61" s="254"/>
      <c r="X61" s="255"/>
      <c r="Y61" s="280"/>
      <c r="Z61" s="264"/>
      <c r="AA61" s="264"/>
      <c r="AB61" s="265"/>
      <c r="AC61" s="280"/>
      <c r="AD61" s="264"/>
      <c r="AE61" s="264"/>
      <c r="AF61" s="265"/>
    </row>
    <row r="62" spans="1:33" ht="18.75" customHeight="1" x14ac:dyDescent="0.15">
      <c r="A62" s="243"/>
      <c r="B62" s="244"/>
      <c r="C62" s="266"/>
      <c r="D62" s="248"/>
      <c r="E62" s="247"/>
      <c r="F62" s="248"/>
      <c r="G62" s="247"/>
      <c r="H62" s="344" t="s">
        <v>202</v>
      </c>
      <c r="I62" s="439" t="s">
        <v>186</v>
      </c>
      <c r="J62" s="251" t="s">
        <v>157</v>
      </c>
      <c r="K62" s="251"/>
      <c r="L62" s="440" t="s">
        <v>186</v>
      </c>
      <c r="M62" s="268" t="s">
        <v>168</v>
      </c>
      <c r="N62" s="251"/>
      <c r="O62" s="251"/>
      <c r="P62" s="251"/>
      <c r="Q62" s="251"/>
      <c r="R62" s="251"/>
      <c r="S62" s="251"/>
      <c r="T62" s="251"/>
      <c r="U62" s="251"/>
      <c r="V62" s="251"/>
      <c r="W62" s="251"/>
      <c r="X62" s="285"/>
      <c r="Y62" s="280"/>
      <c r="Z62" s="264"/>
      <c r="AA62" s="264"/>
      <c r="AB62" s="265"/>
      <c r="AC62" s="280"/>
      <c r="AD62" s="264"/>
      <c r="AE62" s="264"/>
      <c r="AF62" s="265"/>
    </row>
    <row r="63" spans="1:33" ht="18.75" customHeight="1" x14ac:dyDescent="0.15">
      <c r="A63" s="243"/>
      <c r="B63" s="244"/>
      <c r="C63" s="266"/>
      <c r="D63" s="248"/>
      <c r="E63" s="247"/>
      <c r="F63" s="248"/>
      <c r="G63" s="247"/>
      <c r="H63" s="344" t="s">
        <v>203</v>
      </c>
      <c r="I63" s="439" t="s">
        <v>186</v>
      </c>
      <c r="J63" s="251" t="s">
        <v>157</v>
      </c>
      <c r="K63" s="251"/>
      <c r="L63" s="440" t="s">
        <v>186</v>
      </c>
      <c r="M63" s="268" t="s">
        <v>168</v>
      </c>
      <c r="N63" s="251"/>
      <c r="O63" s="251"/>
      <c r="P63" s="251"/>
      <c r="Q63" s="251"/>
      <c r="R63" s="251"/>
      <c r="S63" s="251"/>
      <c r="T63" s="251"/>
      <c r="U63" s="251"/>
      <c r="V63" s="251"/>
      <c r="W63" s="251"/>
      <c r="X63" s="285"/>
      <c r="Y63" s="280"/>
      <c r="Z63" s="264"/>
      <c r="AA63" s="264"/>
      <c r="AB63" s="265"/>
      <c r="AC63" s="280"/>
      <c r="AD63" s="264"/>
      <c r="AE63" s="264"/>
      <c r="AF63" s="265"/>
    </row>
    <row r="64" spans="1:33" ht="18.75" customHeight="1" x14ac:dyDescent="0.15">
      <c r="A64" s="243"/>
      <c r="B64" s="244"/>
      <c r="C64" s="266"/>
      <c r="D64" s="248"/>
      <c r="E64" s="247"/>
      <c r="F64" s="248"/>
      <c r="G64" s="249"/>
      <c r="H64" s="346" t="s">
        <v>195</v>
      </c>
      <c r="I64" s="439" t="s">
        <v>186</v>
      </c>
      <c r="J64" s="251" t="s">
        <v>157</v>
      </c>
      <c r="K64" s="251"/>
      <c r="L64" s="440" t="s">
        <v>186</v>
      </c>
      <c r="M64" s="251" t="s">
        <v>158</v>
      </c>
      <c r="N64" s="251"/>
      <c r="O64" s="440" t="s">
        <v>186</v>
      </c>
      <c r="P64" s="251" t="s">
        <v>159</v>
      </c>
      <c r="Q64" s="254"/>
      <c r="R64" s="254"/>
      <c r="S64" s="254"/>
      <c r="T64" s="254"/>
      <c r="U64" s="319"/>
      <c r="V64" s="319"/>
      <c r="W64" s="319"/>
      <c r="X64" s="320"/>
      <c r="Y64" s="280"/>
      <c r="Z64" s="264"/>
      <c r="AA64" s="264"/>
      <c r="AB64" s="265"/>
      <c r="AC64" s="280"/>
      <c r="AD64" s="264"/>
      <c r="AE64" s="264"/>
      <c r="AF64" s="265"/>
    </row>
    <row r="65" spans="1:33" ht="18.75" customHeight="1" x14ac:dyDescent="0.15">
      <c r="A65" s="243"/>
      <c r="B65" s="244"/>
      <c r="C65" s="266"/>
      <c r="D65" s="248"/>
      <c r="E65" s="247"/>
      <c r="F65" s="248"/>
      <c r="G65" s="249"/>
      <c r="H65" s="283" t="s">
        <v>102</v>
      </c>
      <c r="I65" s="439" t="s">
        <v>186</v>
      </c>
      <c r="J65" s="251" t="s">
        <v>157</v>
      </c>
      <c r="K65" s="251"/>
      <c r="L65" s="440" t="s">
        <v>186</v>
      </c>
      <c r="M65" s="251" t="s">
        <v>164</v>
      </c>
      <c r="N65" s="251"/>
      <c r="O65" s="440" t="s">
        <v>186</v>
      </c>
      <c r="P65" s="251" t="s">
        <v>165</v>
      </c>
      <c r="Q65" s="254"/>
      <c r="R65" s="440" t="s">
        <v>186</v>
      </c>
      <c r="S65" s="251" t="s">
        <v>174</v>
      </c>
      <c r="T65" s="254"/>
      <c r="U65" s="254"/>
      <c r="V65" s="254"/>
      <c r="W65" s="254"/>
      <c r="X65" s="255"/>
      <c r="Y65" s="280"/>
      <c r="Z65" s="264"/>
      <c r="AA65" s="264"/>
      <c r="AB65" s="265"/>
      <c r="AC65" s="280"/>
      <c r="AD65" s="264"/>
      <c r="AE65" s="264"/>
      <c r="AF65" s="265"/>
    </row>
    <row r="66" spans="1:33" ht="18.75" customHeight="1" x14ac:dyDescent="0.15">
      <c r="A66" s="243"/>
      <c r="B66" s="244"/>
      <c r="C66" s="266"/>
      <c r="D66" s="248"/>
      <c r="E66" s="247"/>
      <c r="F66" s="248"/>
      <c r="G66" s="249"/>
      <c r="H66" s="288" t="s">
        <v>204</v>
      </c>
      <c r="I66" s="445" t="s">
        <v>186</v>
      </c>
      <c r="J66" s="289" t="s">
        <v>157</v>
      </c>
      <c r="K66" s="289"/>
      <c r="L66" s="290"/>
      <c r="M66" s="443" t="s">
        <v>186</v>
      </c>
      <c r="N66" s="289" t="s">
        <v>362</v>
      </c>
      <c r="O66" s="291"/>
      <c r="P66" s="290"/>
      <c r="Q66" s="443" t="s">
        <v>186</v>
      </c>
      <c r="R66" s="292" t="s">
        <v>363</v>
      </c>
      <c r="S66" s="290"/>
      <c r="T66" s="290"/>
      <c r="U66" s="290"/>
      <c r="V66" s="292"/>
      <c r="W66" s="293"/>
      <c r="X66" s="294"/>
      <c r="Y66" s="264"/>
      <c r="Z66" s="264"/>
      <c r="AA66" s="264"/>
      <c r="AB66" s="265"/>
      <c r="AC66" s="280"/>
      <c r="AD66" s="264"/>
      <c r="AE66" s="264"/>
      <c r="AF66" s="265"/>
    </row>
    <row r="67" spans="1:33" ht="18.75" customHeight="1" x14ac:dyDescent="0.15">
      <c r="A67" s="295"/>
      <c r="B67" s="296"/>
      <c r="C67" s="297"/>
      <c r="D67" s="235"/>
      <c r="E67" s="239"/>
      <c r="F67" s="298"/>
      <c r="G67" s="299"/>
      <c r="H67" s="300"/>
      <c r="I67" s="437" t="s">
        <v>186</v>
      </c>
      <c r="J67" s="301" t="s">
        <v>364</v>
      </c>
      <c r="K67" s="301"/>
      <c r="L67" s="302"/>
      <c r="M67" s="438" t="s">
        <v>186</v>
      </c>
      <c r="N67" s="301" t="s">
        <v>365</v>
      </c>
      <c r="O67" s="303"/>
      <c r="P67" s="302"/>
      <c r="Q67" s="438" t="s">
        <v>186</v>
      </c>
      <c r="R67" s="301" t="s">
        <v>366</v>
      </c>
      <c r="S67" s="302"/>
      <c r="T67" s="301"/>
      <c r="U67" s="438" t="s">
        <v>186</v>
      </c>
      <c r="V67" s="301" t="s">
        <v>367</v>
      </c>
      <c r="W67" s="304"/>
      <c r="X67" s="305"/>
      <c r="Y67" s="306"/>
      <c r="Z67" s="306"/>
      <c r="AA67" s="306"/>
      <c r="AB67" s="307"/>
      <c r="AC67" s="308"/>
      <c r="AD67" s="306"/>
      <c r="AE67" s="306"/>
      <c r="AF67" s="307"/>
    </row>
    <row r="68" spans="1:33" ht="18.75" customHeight="1" x14ac:dyDescent="0.15">
      <c r="A68" s="326"/>
      <c r="B68" s="327"/>
      <c r="C68" s="328"/>
      <c r="D68" s="329"/>
      <c r="E68" s="226"/>
      <c r="F68" s="393"/>
      <c r="G68" s="226"/>
      <c r="H68" s="330" t="s">
        <v>90</v>
      </c>
      <c r="I68" s="450" t="s">
        <v>186</v>
      </c>
      <c r="J68" s="331" t="s">
        <v>179</v>
      </c>
      <c r="K68" s="331"/>
      <c r="L68" s="332"/>
      <c r="M68" s="451" t="s">
        <v>186</v>
      </c>
      <c r="N68" s="331" t="s">
        <v>180</v>
      </c>
      <c r="O68" s="334"/>
      <c r="P68" s="334"/>
      <c r="Q68" s="334"/>
      <c r="R68" s="334"/>
      <c r="S68" s="334"/>
      <c r="T68" s="334"/>
      <c r="U68" s="334"/>
      <c r="V68" s="334"/>
      <c r="W68" s="334"/>
      <c r="X68" s="335"/>
      <c r="Y68" s="446" t="s">
        <v>186</v>
      </c>
      <c r="Z68" s="224" t="s">
        <v>156</v>
      </c>
      <c r="AA68" s="224"/>
      <c r="AB68" s="256"/>
      <c r="AC68" s="446" t="s">
        <v>186</v>
      </c>
      <c r="AD68" s="224" t="s">
        <v>156</v>
      </c>
      <c r="AE68" s="224"/>
      <c r="AF68" s="256"/>
      <c r="AG68" s="270"/>
    </row>
    <row r="69" spans="1:33" ht="18.75" customHeight="1" x14ac:dyDescent="0.15">
      <c r="A69" s="243"/>
      <c r="B69" s="244"/>
      <c r="C69" s="266"/>
      <c r="D69" s="248"/>
      <c r="E69" s="247"/>
      <c r="F69" s="312"/>
      <c r="G69" s="247"/>
      <c r="H69" s="283" t="s">
        <v>88</v>
      </c>
      <c r="I69" s="439" t="s">
        <v>186</v>
      </c>
      <c r="J69" s="251" t="s">
        <v>157</v>
      </c>
      <c r="K69" s="251"/>
      <c r="L69" s="252"/>
      <c r="M69" s="440" t="s">
        <v>186</v>
      </c>
      <c r="N69" s="251" t="s">
        <v>252</v>
      </c>
      <c r="O69" s="251"/>
      <c r="P69" s="252"/>
      <c r="Q69" s="251"/>
      <c r="R69" s="251"/>
      <c r="S69" s="251"/>
      <c r="T69" s="251"/>
      <c r="U69" s="251"/>
      <c r="V69" s="251"/>
      <c r="W69" s="251"/>
      <c r="X69" s="285"/>
      <c r="Y69" s="442" t="s">
        <v>186</v>
      </c>
      <c r="Z69" s="263" t="s">
        <v>161</v>
      </c>
      <c r="AA69" s="264"/>
      <c r="AB69" s="265"/>
      <c r="AC69" s="442" t="s">
        <v>186</v>
      </c>
      <c r="AD69" s="263" t="s">
        <v>161</v>
      </c>
      <c r="AE69" s="264"/>
      <c r="AF69" s="265"/>
      <c r="AG69" s="270"/>
    </row>
    <row r="70" spans="1:33" ht="19.5" customHeight="1" x14ac:dyDescent="0.15">
      <c r="A70" s="243"/>
      <c r="B70" s="244"/>
      <c r="C70" s="245"/>
      <c r="D70" s="246"/>
      <c r="E70" s="247"/>
      <c r="F70" s="248"/>
      <c r="G70" s="249"/>
      <c r="H70" s="257" t="s">
        <v>126</v>
      </c>
      <c r="I70" s="439" t="s">
        <v>186</v>
      </c>
      <c r="J70" s="258" t="s">
        <v>187</v>
      </c>
      <c r="K70" s="258"/>
      <c r="L70" s="259"/>
      <c r="M70" s="440" t="s">
        <v>186</v>
      </c>
      <c r="N70" s="258" t="s">
        <v>191</v>
      </c>
      <c r="O70" s="260"/>
      <c r="P70" s="258"/>
      <c r="Q70" s="261"/>
      <c r="R70" s="261"/>
      <c r="S70" s="261"/>
      <c r="T70" s="261"/>
      <c r="U70" s="261"/>
      <c r="V70" s="261"/>
      <c r="W70" s="261"/>
      <c r="X70" s="262"/>
      <c r="Y70" s="281"/>
      <c r="Z70" s="263"/>
      <c r="AA70" s="264"/>
      <c r="AB70" s="265"/>
      <c r="AC70" s="281"/>
      <c r="AD70" s="263"/>
      <c r="AE70" s="264"/>
      <c r="AF70" s="265"/>
    </row>
    <row r="71" spans="1:33" ht="19.5" customHeight="1" x14ac:dyDescent="0.15">
      <c r="A71" s="243"/>
      <c r="B71" s="244"/>
      <c r="C71" s="245"/>
      <c r="D71" s="246"/>
      <c r="E71" s="247"/>
      <c r="F71" s="248"/>
      <c r="G71" s="249"/>
      <c r="H71" s="257" t="s">
        <v>190</v>
      </c>
      <c r="I71" s="439" t="s">
        <v>186</v>
      </c>
      <c r="J71" s="258" t="s">
        <v>187</v>
      </c>
      <c r="K71" s="258"/>
      <c r="L71" s="259"/>
      <c r="M71" s="440" t="s">
        <v>186</v>
      </c>
      <c r="N71" s="258" t="s">
        <v>191</v>
      </c>
      <c r="O71" s="260"/>
      <c r="P71" s="258"/>
      <c r="Q71" s="261"/>
      <c r="R71" s="261"/>
      <c r="S71" s="261"/>
      <c r="T71" s="261"/>
      <c r="U71" s="261"/>
      <c r="V71" s="261"/>
      <c r="W71" s="261"/>
      <c r="X71" s="262"/>
      <c r="Y71" s="264"/>
      <c r="Z71" s="264"/>
      <c r="AA71" s="264"/>
      <c r="AB71" s="265"/>
      <c r="AC71" s="280"/>
      <c r="AD71" s="264"/>
      <c r="AE71" s="264"/>
      <c r="AF71" s="265"/>
    </row>
    <row r="72" spans="1:33" ht="19.5" customHeight="1" x14ac:dyDescent="0.15">
      <c r="A72" s="243"/>
      <c r="B72" s="244"/>
      <c r="C72" s="245"/>
      <c r="D72" s="246"/>
      <c r="E72" s="247"/>
      <c r="F72" s="248"/>
      <c r="G72" s="249"/>
      <c r="H72" s="257" t="s">
        <v>198</v>
      </c>
      <c r="I72" s="439" t="s">
        <v>186</v>
      </c>
      <c r="J72" s="258" t="s">
        <v>187</v>
      </c>
      <c r="K72" s="258"/>
      <c r="L72" s="259"/>
      <c r="M72" s="440" t="s">
        <v>186</v>
      </c>
      <c r="N72" s="258" t="s">
        <v>191</v>
      </c>
      <c r="O72" s="260"/>
      <c r="P72" s="258"/>
      <c r="Q72" s="261"/>
      <c r="R72" s="261"/>
      <c r="S72" s="261"/>
      <c r="T72" s="261"/>
      <c r="U72" s="261"/>
      <c r="V72" s="261"/>
      <c r="W72" s="261"/>
      <c r="X72" s="262"/>
      <c r="Y72" s="264"/>
      <c r="Z72" s="264"/>
      <c r="AA72" s="264"/>
      <c r="AB72" s="265"/>
      <c r="AC72" s="280"/>
      <c r="AD72" s="264"/>
      <c r="AE72" s="264"/>
      <c r="AF72" s="265"/>
    </row>
    <row r="73" spans="1:33" ht="18.75" customHeight="1" x14ac:dyDescent="0.15">
      <c r="A73" s="243"/>
      <c r="B73" s="244"/>
      <c r="C73" s="266" t="s">
        <v>329</v>
      </c>
      <c r="D73" s="442" t="s">
        <v>186</v>
      </c>
      <c r="E73" s="247" t="s">
        <v>185</v>
      </c>
      <c r="F73" s="312"/>
      <c r="G73" s="247"/>
      <c r="H73" s="394" t="s">
        <v>253</v>
      </c>
      <c r="I73" s="441" t="s">
        <v>186</v>
      </c>
      <c r="J73" s="359" t="s">
        <v>157</v>
      </c>
      <c r="K73" s="359"/>
      <c r="L73" s="441" t="s">
        <v>186</v>
      </c>
      <c r="M73" s="359" t="s">
        <v>168</v>
      </c>
      <c r="N73" s="359"/>
      <c r="O73" s="369"/>
      <c r="P73" s="369"/>
      <c r="Q73" s="369"/>
      <c r="R73" s="369"/>
      <c r="S73" s="369"/>
      <c r="T73" s="369"/>
      <c r="U73" s="369"/>
      <c r="V73" s="369"/>
      <c r="W73" s="369"/>
      <c r="X73" s="395"/>
      <c r="Y73" s="280"/>
      <c r="Z73" s="264"/>
      <c r="AA73" s="264"/>
      <c r="AB73" s="265"/>
      <c r="AC73" s="280"/>
      <c r="AD73" s="264"/>
      <c r="AE73" s="264"/>
      <c r="AF73" s="265"/>
    </row>
    <row r="74" spans="1:33" ht="18.75" customHeight="1" x14ac:dyDescent="0.15">
      <c r="A74" s="442" t="s">
        <v>186</v>
      </c>
      <c r="B74" s="244">
        <v>39</v>
      </c>
      <c r="C74" s="266" t="s">
        <v>337</v>
      </c>
      <c r="D74" s="442" t="s">
        <v>186</v>
      </c>
      <c r="E74" s="247" t="s">
        <v>184</v>
      </c>
      <c r="F74" s="312"/>
      <c r="G74" s="247"/>
      <c r="H74" s="396"/>
      <c r="I74" s="363"/>
      <c r="J74" s="364"/>
      <c r="K74" s="364"/>
      <c r="L74" s="363"/>
      <c r="M74" s="364"/>
      <c r="N74" s="364"/>
      <c r="O74" s="392"/>
      <c r="P74" s="392"/>
      <c r="Q74" s="392"/>
      <c r="R74" s="392"/>
      <c r="S74" s="392"/>
      <c r="T74" s="392"/>
      <c r="U74" s="392"/>
      <c r="V74" s="392"/>
      <c r="W74" s="392"/>
      <c r="X74" s="397"/>
      <c r="Y74" s="280"/>
      <c r="Z74" s="264"/>
      <c r="AA74" s="264"/>
      <c r="AB74" s="265"/>
      <c r="AC74" s="280"/>
      <c r="AD74" s="264"/>
      <c r="AE74" s="264"/>
      <c r="AF74" s="265"/>
    </row>
    <row r="75" spans="1:33" ht="18.75" customHeight="1" x14ac:dyDescent="0.15">
      <c r="A75" s="243"/>
      <c r="B75" s="244"/>
      <c r="C75" s="266" t="s">
        <v>338</v>
      </c>
      <c r="D75" s="442" t="s">
        <v>186</v>
      </c>
      <c r="E75" s="247" t="s">
        <v>258</v>
      </c>
      <c r="F75" s="312"/>
      <c r="G75" s="247"/>
      <c r="H75" s="283" t="s">
        <v>254</v>
      </c>
      <c r="I75" s="445" t="s">
        <v>186</v>
      </c>
      <c r="J75" s="251" t="s">
        <v>157</v>
      </c>
      <c r="K75" s="251"/>
      <c r="L75" s="440" t="s">
        <v>186</v>
      </c>
      <c r="M75" s="251" t="s">
        <v>158</v>
      </c>
      <c r="N75" s="251"/>
      <c r="O75" s="443" t="s">
        <v>186</v>
      </c>
      <c r="P75" s="251" t="s">
        <v>159</v>
      </c>
      <c r="Q75" s="254"/>
      <c r="R75" s="254"/>
      <c r="S75" s="254"/>
      <c r="T75" s="254"/>
      <c r="U75" s="254"/>
      <c r="V75" s="254"/>
      <c r="W75" s="254"/>
      <c r="X75" s="255"/>
      <c r="Y75" s="280"/>
      <c r="Z75" s="264"/>
      <c r="AA75" s="264"/>
      <c r="AB75" s="265"/>
      <c r="AC75" s="280"/>
      <c r="AD75" s="264"/>
      <c r="AE75" s="264"/>
      <c r="AF75" s="265"/>
    </row>
    <row r="76" spans="1:33" ht="18.75" customHeight="1" x14ac:dyDescent="0.15">
      <c r="A76" s="243"/>
      <c r="B76" s="244"/>
      <c r="C76" s="266" t="s">
        <v>251</v>
      </c>
      <c r="D76" s="442" t="s">
        <v>186</v>
      </c>
      <c r="E76" s="247" t="s">
        <v>259</v>
      </c>
      <c r="F76" s="312"/>
      <c r="G76" s="247"/>
      <c r="H76" s="283" t="s">
        <v>209</v>
      </c>
      <c r="I76" s="439" t="s">
        <v>186</v>
      </c>
      <c r="J76" s="251" t="s">
        <v>157</v>
      </c>
      <c r="K76" s="251"/>
      <c r="L76" s="440" t="s">
        <v>186</v>
      </c>
      <c r="M76" s="251" t="s">
        <v>168</v>
      </c>
      <c r="N76" s="254"/>
      <c r="O76" s="254"/>
      <c r="P76" s="254"/>
      <c r="Q76" s="254"/>
      <c r="R76" s="254"/>
      <c r="S76" s="254"/>
      <c r="T76" s="254"/>
      <c r="U76" s="254"/>
      <c r="V76" s="254"/>
      <c r="W76" s="254"/>
      <c r="X76" s="255"/>
      <c r="Y76" s="280"/>
      <c r="Z76" s="264"/>
      <c r="AA76" s="264"/>
      <c r="AB76" s="265"/>
      <c r="AC76" s="280"/>
      <c r="AD76" s="264"/>
      <c r="AE76" s="264"/>
      <c r="AF76" s="265"/>
    </row>
    <row r="77" spans="1:33" ht="18.75" customHeight="1" x14ac:dyDescent="0.15">
      <c r="A77" s="281"/>
      <c r="B77" s="244"/>
      <c r="C77" s="266"/>
      <c r="D77" s="281"/>
      <c r="E77" s="247"/>
      <c r="F77" s="248"/>
      <c r="G77" s="247"/>
      <c r="H77" s="344" t="s">
        <v>202</v>
      </c>
      <c r="I77" s="439" t="s">
        <v>186</v>
      </c>
      <c r="J77" s="251" t="s">
        <v>157</v>
      </c>
      <c r="K77" s="251"/>
      <c r="L77" s="440" t="s">
        <v>186</v>
      </c>
      <c r="M77" s="268" t="s">
        <v>168</v>
      </c>
      <c r="N77" s="251"/>
      <c r="O77" s="251"/>
      <c r="P77" s="251"/>
      <c r="Q77" s="251"/>
      <c r="R77" s="251"/>
      <c r="S77" s="251"/>
      <c r="T77" s="251"/>
      <c r="U77" s="251"/>
      <c r="V77" s="251"/>
      <c r="W77" s="251"/>
      <c r="X77" s="285"/>
      <c r="Y77" s="280"/>
      <c r="Z77" s="264"/>
      <c r="AA77" s="264"/>
      <c r="AB77" s="265"/>
      <c r="AC77" s="280"/>
      <c r="AD77" s="264"/>
      <c r="AE77" s="264"/>
      <c r="AF77" s="265"/>
    </row>
    <row r="78" spans="1:33" ht="18.75" customHeight="1" x14ac:dyDescent="0.15">
      <c r="A78" s="243"/>
      <c r="B78" s="244"/>
      <c r="C78" s="266"/>
      <c r="D78" s="281"/>
      <c r="E78" s="247"/>
      <c r="F78" s="248"/>
      <c r="G78" s="247"/>
      <c r="H78" s="344" t="s">
        <v>203</v>
      </c>
      <c r="I78" s="439" t="s">
        <v>186</v>
      </c>
      <c r="J78" s="251" t="s">
        <v>157</v>
      </c>
      <c r="K78" s="251"/>
      <c r="L78" s="440" t="s">
        <v>186</v>
      </c>
      <c r="M78" s="268" t="s">
        <v>168</v>
      </c>
      <c r="N78" s="251"/>
      <c r="O78" s="251"/>
      <c r="P78" s="251"/>
      <c r="Q78" s="251"/>
      <c r="R78" s="251"/>
      <c r="S78" s="251"/>
      <c r="T78" s="251"/>
      <c r="U78" s="251"/>
      <c r="V78" s="251"/>
      <c r="W78" s="251"/>
      <c r="X78" s="285"/>
      <c r="Y78" s="280"/>
      <c r="Z78" s="264"/>
      <c r="AA78" s="264"/>
      <c r="AB78" s="265"/>
      <c r="AC78" s="280"/>
      <c r="AD78" s="264"/>
      <c r="AE78" s="264"/>
      <c r="AF78" s="265"/>
    </row>
    <row r="79" spans="1:33" ht="18.75" customHeight="1" x14ac:dyDescent="0.15">
      <c r="A79" s="243"/>
      <c r="B79" s="244"/>
      <c r="C79" s="245"/>
      <c r="D79" s="281"/>
      <c r="E79" s="247"/>
      <c r="F79" s="312"/>
      <c r="G79" s="247"/>
      <c r="H79" s="346" t="s">
        <v>195</v>
      </c>
      <c r="I79" s="439" t="s">
        <v>186</v>
      </c>
      <c r="J79" s="251" t="s">
        <v>157</v>
      </c>
      <c r="K79" s="251"/>
      <c r="L79" s="440" t="s">
        <v>186</v>
      </c>
      <c r="M79" s="251" t="s">
        <v>158</v>
      </c>
      <c r="N79" s="251"/>
      <c r="O79" s="440" t="s">
        <v>186</v>
      </c>
      <c r="P79" s="251" t="s">
        <v>159</v>
      </c>
      <c r="Q79" s="254"/>
      <c r="R79" s="254"/>
      <c r="S79" s="254"/>
      <c r="T79" s="254"/>
      <c r="U79" s="319"/>
      <c r="V79" s="319"/>
      <c r="W79" s="319"/>
      <c r="X79" s="320"/>
      <c r="Y79" s="280"/>
      <c r="Z79" s="264"/>
      <c r="AA79" s="264"/>
      <c r="AB79" s="265"/>
      <c r="AC79" s="280"/>
      <c r="AD79" s="264"/>
      <c r="AE79" s="264"/>
      <c r="AF79" s="265"/>
    </row>
    <row r="80" spans="1:33" ht="18.75" customHeight="1" x14ac:dyDescent="0.15">
      <c r="A80" s="243"/>
      <c r="B80" s="244"/>
      <c r="C80" s="245"/>
      <c r="D80" s="246"/>
      <c r="E80" s="247"/>
      <c r="F80" s="312"/>
      <c r="G80" s="247"/>
      <c r="H80" s="283" t="s">
        <v>102</v>
      </c>
      <c r="I80" s="439" t="s">
        <v>186</v>
      </c>
      <c r="J80" s="251" t="s">
        <v>157</v>
      </c>
      <c r="K80" s="251"/>
      <c r="L80" s="440" t="s">
        <v>186</v>
      </c>
      <c r="M80" s="251" t="s">
        <v>164</v>
      </c>
      <c r="N80" s="251"/>
      <c r="O80" s="440" t="s">
        <v>186</v>
      </c>
      <c r="P80" s="251" t="s">
        <v>165</v>
      </c>
      <c r="Q80" s="254"/>
      <c r="R80" s="440" t="s">
        <v>186</v>
      </c>
      <c r="S80" s="251" t="s">
        <v>174</v>
      </c>
      <c r="T80" s="254"/>
      <c r="U80" s="254"/>
      <c r="V80" s="254"/>
      <c r="W80" s="254"/>
      <c r="X80" s="255"/>
      <c r="Y80" s="280"/>
      <c r="Z80" s="264"/>
      <c r="AA80" s="264"/>
      <c r="AB80" s="265"/>
      <c r="AC80" s="280"/>
      <c r="AD80" s="264"/>
      <c r="AE80" s="264"/>
      <c r="AF80" s="265"/>
    </row>
    <row r="81" spans="1:32" ht="18.75" customHeight="1" x14ac:dyDescent="0.15">
      <c r="A81" s="243"/>
      <c r="B81" s="244"/>
      <c r="C81" s="266"/>
      <c r="D81" s="248"/>
      <c r="E81" s="247"/>
      <c r="F81" s="248"/>
      <c r="G81" s="249"/>
      <c r="H81" s="288" t="s">
        <v>204</v>
      </c>
      <c r="I81" s="445" t="s">
        <v>186</v>
      </c>
      <c r="J81" s="289" t="s">
        <v>157</v>
      </c>
      <c r="K81" s="289"/>
      <c r="L81" s="290"/>
      <c r="M81" s="443" t="s">
        <v>186</v>
      </c>
      <c r="N81" s="289" t="s">
        <v>362</v>
      </c>
      <c r="O81" s="291"/>
      <c r="P81" s="290"/>
      <c r="Q81" s="443" t="s">
        <v>186</v>
      </c>
      <c r="R81" s="292" t="s">
        <v>363</v>
      </c>
      <c r="S81" s="290"/>
      <c r="T81" s="290"/>
      <c r="U81" s="290"/>
      <c r="V81" s="292"/>
      <c r="W81" s="293"/>
      <c r="X81" s="294"/>
      <c r="Y81" s="264"/>
      <c r="Z81" s="264"/>
      <c r="AA81" s="264"/>
      <c r="AB81" s="265"/>
      <c r="AC81" s="280"/>
      <c r="AD81" s="264"/>
      <c r="AE81" s="264"/>
      <c r="AF81" s="265"/>
    </row>
    <row r="82" spans="1:32" ht="18.75" customHeight="1" x14ac:dyDescent="0.15">
      <c r="A82" s="295"/>
      <c r="B82" s="296"/>
      <c r="C82" s="297"/>
      <c r="D82" s="235"/>
      <c r="E82" s="239"/>
      <c r="F82" s="298"/>
      <c r="G82" s="299"/>
      <c r="H82" s="300"/>
      <c r="I82" s="437" t="s">
        <v>186</v>
      </c>
      <c r="J82" s="301" t="s">
        <v>364</v>
      </c>
      <c r="K82" s="301"/>
      <c r="L82" s="302"/>
      <c r="M82" s="438" t="s">
        <v>186</v>
      </c>
      <c r="N82" s="301" t="s">
        <v>365</v>
      </c>
      <c r="O82" s="303"/>
      <c r="P82" s="302"/>
      <c r="Q82" s="438" t="s">
        <v>186</v>
      </c>
      <c r="R82" s="301" t="s">
        <v>366</v>
      </c>
      <c r="S82" s="302"/>
      <c r="T82" s="301"/>
      <c r="U82" s="438" t="s">
        <v>186</v>
      </c>
      <c r="V82" s="301" t="s">
        <v>367</v>
      </c>
      <c r="W82" s="304"/>
      <c r="X82" s="305"/>
      <c r="Y82" s="306"/>
      <c r="Z82" s="306"/>
      <c r="AA82" s="306"/>
      <c r="AB82" s="307"/>
      <c r="AC82" s="308"/>
      <c r="AD82" s="306"/>
      <c r="AE82" s="306"/>
      <c r="AF82" s="307"/>
    </row>
  </sheetData>
  <mergeCells count="36">
    <mergeCell ref="H66:H67"/>
    <mergeCell ref="H81:H82"/>
    <mergeCell ref="A3:AF3"/>
    <mergeCell ref="S5:V5"/>
    <mergeCell ref="A7:C7"/>
    <mergeCell ref="D7:E7"/>
    <mergeCell ref="F7:G7"/>
    <mergeCell ref="H7:X7"/>
    <mergeCell ref="Y7:AB7"/>
    <mergeCell ref="AC7:AF7"/>
    <mergeCell ref="AC8:AF9"/>
    <mergeCell ref="H15:H16"/>
    <mergeCell ref="I15:I16"/>
    <mergeCell ref="J15:K16"/>
    <mergeCell ref="L15:L16"/>
    <mergeCell ref="M15:N16"/>
    <mergeCell ref="A8:C9"/>
    <mergeCell ref="H8:H9"/>
    <mergeCell ref="H30:H31"/>
    <mergeCell ref="H47:H48"/>
    <mergeCell ref="Y8:AB9"/>
    <mergeCell ref="H54:H55"/>
    <mergeCell ref="I54:I55"/>
    <mergeCell ref="J54:K55"/>
    <mergeCell ref="L54:L55"/>
    <mergeCell ref="M54:N55"/>
    <mergeCell ref="H37:H38"/>
    <mergeCell ref="I37:I38"/>
    <mergeCell ref="J37:K38"/>
    <mergeCell ref="L37:L38"/>
    <mergeCell ref="M37:N38"/>
    <mergeCell ref="H73:H74"/>
    <mergeCell ref="I73:I74"/>
    <mergeCell ref="J73:K74"/>
    <mergeCell ref="L73:L74"/>
    <mergeCell ref="M73:N74"/>
  </mergeCells>
  <phoneticPr fontId="7"/>
  <dataValidations count="1">
    <dataValidation type="list" allowBlank="1" showInputMessage="1" showErrorMessage="1" sqref="M8:M14 Q8:Q9 U8:U9 L15:L18 T21:T22 O17 M19 P21:P22 AC32:AC34 O39 Y10:Y11 M35:M36 AC10:AC11 T41:T42 O41:P41 R41:R42 S42 U22:W22 O21:O24 R21:R22 Q22 S22 U42:W42 O42:Q42 O13:O14 O35:O36 U31 A18 M32:M33 U48 Y32:Y34 A38 I32:I33 D73:D79 D18:D27 T30:U30 D38:D45 L54:L57 O56 M58 AC68:AC70 O75 Y49:Y50 M71:M72 AC49:AC50 A74 A77 I71:I82 O59:O60 D56:D61 O52:O53 O71:O72 M49:M53 U82 M68:M69 U67 A56 I68:I69 Y68:Y70 P47:Q48 S66:S67 L20:L29 R29 O28:O29 I8:I31 L30:M31 S30:S31 P30:Q31 L37:L46 R46 O45:O46 I35:I48 T47:U47 L47:M48 S47:S48 O64:O65 L59:L65 R65 I49:I67 P66:Q67 T66:U66 L66:M67 R80 O79:O80 L73:L80 S81:S82 P81:Q82 T81:U81 L81:M82" xr:uid="{F2C08888-CBDD-4396-84CF-BCAF2963ED46}">
      <formula1>"□,■"</formula1>
    </dataValidation>
  </dataValidations>
  <printOptions horizontalCentered="1"/>
  <pageMargins left="0.39370078740157483" right="0.39370078740157483" top="0.74803149606299213" bottom="0.39370078740157483" header="0.31496062992125984" footer="0.31496062992125984"/>
  <pageSetup paperSize="9" scale="53" fitToHeight="2" orientation="landscape" verticalDpi="0" r:id="rId1"/>
  <rowBreaks count="1" manualBreakCount="1">
    <brk id="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8B047-7EDC-42F8-B251-64E798A2AFBB}">
  <sheetPr>
    <pageSetUpPr fitToPage="1"/>
  </sheetPr>
  <dimension ref="A2:AG42"/>
  <sheetViews>
    <sheetView view="pageBreakPreview" topLeftCell="A3" zoomScale="70" zoomScaleNormal="70" zoomScaleSheetLayoutView="70" workbookViewId="0">
      <selection activeCell="A3" sqref="A3:AF3"/>
    </sheetView>
  </sheetViews>
  <sheetFormatPr defaultColWidth="8.25" defaultRowHeight="13.5" x14ac:dyDescent="0.15"/>
  <cols>
    <col min="1" max="2" width="4.25" style="210" customWidth="1"/>
    <col min="3" max="3" width="25" style="208" customWidth="1"/>
    <col min="4" max="4" width="4.875" style="208" customWidth="1"/>
    <col min="5" max="5" width="41.625" style="208" customWidth="1"/>
    <col min="6" max="6" width="4.875" style="208" customWidth="1"/>
    <col min="7" max="7" width="19.625" style="208" customWidth="1"/>
    <col min="8" max="8" width="38.875" style="208" customWidth="1"/>
    <col min="9" max="21" width="4.875" style="208" customWidth="1"/>
    <col min="22" max="22" width="7.75" style="208" customWidth="1"/>
    <col min="23" max="32" width="4.875" style="208" customWidth="1"/>
    <col min="33" max="16384" width="8.25" style="208"/>
  </cols>
  <sheetData>
    <row r="2" spans="1:33" ht="20.25" customHeight="1" x14ac:dyDescent="0.15">
      <c r="A2" s="207" t="s">
        <v>213</v>
      </c>
      <c r="B2" s="207"/>
    </row>
    <row r="3" spans="1:33" ht="20.25" customHeight="1" x14ac:dyDescent="0.15">
      <c r="A3" s="209" t="s">
        <v>214</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3" ht="20.25" customHeight="1" x14ac:dyDescent="0.15"/>
    <row r="5" spans="1:33" ht="30" customHeight="1" x14ac:dyDescent="0.15">
      <c r="J5" s="210"/>
      <c r="K5" s="210"/>
      <c r="L5" s="210"/>
      <c r="M5" s="210"/>
      <c r="N5" s="210"/>
      <c r="O5" s="210"/>
      <c r="P5" s="210"/>
      <c r="Q5" s="210"/>
      <c r="R5" s="210"/>
      <c r="S5" s="211" t="s">
        <v>215</v>
      </c>
      <c r="T5" s="212"/>
      <c r="U5" s="212"/>
      <c r="V5" s="213"/>
      <c r="W5" s="214"/>
      <c r="X5" s="215"/>
      <c r="Y5" s="215"/>
      <c r="Z5" s="215"/>
      <c r="AA5" s="215"/>
      <c r="AB5" s="215"/>
      <c r="AC5" s="215"/>
      <c r="AD5" s="215"/>
      <c r="AE5" s="215"/>
      <c r="AF5" s="216"/>
    </row>
    <row r="6" spans="1:33" ht="20.25" customHeight="1" x14ac:dyDescent="0.15"/>
    <row r="7" spans="1:33" ht="18" customHeight="1" x14ac:dyDescent="0.15">
      <c r="A7" s="211" t="s">
        <v>82</v>
      </c>
      <c r="B7" s="212"/>
      <c r="C7" s="213"/>
      <c r="D7" s="211" t="s">
        <v>1</v>
      </c>
      <c r="E7" s="213"/>
      <c r="F7" s="211" t="s">
        <v>83</v>
      </c>
      <c r="G7" s="213"/>
      <c r="H7" s="211" t="s">
        <v>205</v>
      </c>
      <c r="I7" s="212"/>
      <c r="J7" s="212"/>
      <c r="K7" s="212"/>
      <c r="L7" s="212"/>
      <c r="M7" s="212"/>
      <c r="N7" s="212"/>
      <c r="O7" s="212"/>
      <c r="P7" s="212"/>
      <c r="Q7" s="212"/>
      <c r="R7" s="212"/>
      <c r="S7" s="212"/>
      <c r="T7" s="212"/>
      <c r="U7" s="212"/>
      <c r="V7" s="212"/>
      <c r="W7" s="212"/>
      <c r="X7" s="213"/>
      <c r="Y7" s="211" t="s">
        <v>142</v>
      </c>
      <c r="Z7" s="212"/>
      <c r="AA7" s="212"/>
      <c r="AB7" s="213"/>
      <c r="AC7" s="211" t="s">
        <v>84</v>
      </c>
      <c r="AD7" s="212"/>
      <c r="AE7" s="212"/>
      <c r="AF7" s="213"/>
    </row>
    <row r="8" spans="1:33" ht="18.75" customHeight="1" x14ac:dyDescent="0.15">
      <c r="A8" s="217" t="s">
        <v>85</v>
      </c>
      <c r="B8" s="218"/>
      <c r="C8" s="219"/>
      <c r="D8" s="220"/>
      <c r="E8" s="221"/>
      <c r="F8" s="222"/>
      <c r="G8" s="221"/>
      <c r="H8" s="223" t="s">
        <v>86</v>
      </c>
      <c r="I8" s="436" t="s">
        <v>186</v>
      </c>
      <c r="J8" s="224" t="s">
        <v>148</v>
      </c>
      <c r="K8" s="225"/>
      <c r="L8" s="225"/>
      <c r="M8" s="436" t="s">
        <v>186</v>
      </c>
      <c r="N8" s="224" t="s">
        <v>149</v>
      </c>
      <c r="O8" s="225"/>
      <c r="P8" s="225"/>
      <c r="Q8" s="436" t="s">
        <v>186</v>
      </c>
      <c r="R8" s="224" t="s">
        <v>150</v>
      </c>
      <c r="S8" s="225"/>
      <c r="T8" s="225"/>
      <c r="U8" s="436" t="s">
        <v>186</v>
      </c>
      <c r="V8" s="224" t="s">
        <v>151</v>
      </c>
      <c r="W8" s="225"/>
      <c r="X8" s="226"/>
      <c r="Y8" s="227"/>
      <c r="Z8" s="228"/>
      <c r="AA8" s="228"/>
      <c r="AB8" s="229"/>
      <c r="AC8" s="227"/>
      <c r="AD8" s="228"/>
      <c r="AE8" s="228"/>
      <c r="AF8" s="229"/>
    </row>
    <row r="9" spans="1:33" ht="18.75" customHeight="1" x14ac:dyDescent="0.15">
      <c r="A9" s="230"/>
      <c r="B9" s="231"/>
      <c r="C9" s="232"/>
      <c r="D9" s="233"/>
      <c r="E9" s="234"/>
      <c r="F9" s="235"/>
      <c r="G9" s="234"/>
      <c r="H9" s="236"/>
      <c r="I9" s="437" t="s">
        <v>186</v>
      </c>
      <c r="J9" s="237" t="s">
        <v>152</v>
      </c>
      <c r="K9" s="238"/>
      <c r="L9" s="238"/>
      <c r="M9" s="438" t="s">
        <v>186</v>
      </c>
      <c r="N9" s="237" t="s">
        <v>153</v>
      </c>
      <c r="O9" s="238"/>
      <c r="P9" s="238"/>
      <c r="Q9" s="438" t="s">
        <v>186</v>
      </c>
      <c r="R9" s="237" t="s">
        <v>154</v>
      </c>
      <c r="S9" s="238"/>
      <c r="T9" s="238"/>
      <c r="U9" s="438" t="s">
        <v>186</v>
      </c>
      <c r="V9" s="237" t="s">
        <v>155</v>
      </c>
      <c r="W9" s="238"/>
      <c r="X9" s="239"/>
      <c r="Y9" s="240"/>
      <c r="Z9" s="241"/>
      <c r="AA9" s="241"/>
      <c r="AB9" s="242"/>
      <c r="AC9" s="240"/>
      <c r="AD9" s="241"/>
      <c r="AE9" s="241"/>
      <c r="AF9" s="242"/>
    </row>
    <row r="10" spans="1:33" ht="18.75" customHeight="1" x14ac:dyDescent="0.15">
      <c r="A10" s="326"/>
      <c r="B10" s="327"/>
      <c r="C10" s="328"/>
      <c r="D10" s="329"/>
      <c r="E10" s="226"/>
      <c r="F10" s="329"/>
      <c r="G10" s="309"/>
      <c r="H10" s="330" t="s">
        <v>88</v>
      </c>
      <c r="I10" s="450" t="s">
        <v>186</v>
      </c>
      <c r="J10" s="331" t="s">
        <v>157</v>
      </c>
      <c r="K10" s="331"/>
      <c r="L10" s="332"/>
      <c r="M10" s="451" t="s">
        <v>186</v>
      </c>
      <c r="N10" s="331" t="s">
        <v>172</v>
      </c>
      <c r="O10" s="331"/>
      <c r="P10" s="332"/>
      <c r="Q10" s="451" t="s">
        <v>186</v>
      </c>
      <c r="R10" s="334" t="s">
        <v>173</v>
      </c>
      <c r="S10" s="334"/>
      <c r="T10" s="334"/>
      <c r="U10" s="334"/>
      <c r="V10" s="334"/>
      <c r="W10" s="334"/>
      <c r="X10" s="335"/>
      <c r="Y10" s="446" t="s">
        <v>186</v>
      </c>
      <c r="Z10" s="224" t="s">
        <v>156</v>
      </c>
      <c r="AA10" s="224"/>
      <c r="AB10" s="256"/>
      <c r="AC10" s="446" t="s">
        <v>186</v>
      </c>
      <c r="AD10" s="224" t="s">
        <v>156</v>
      </c>
      <c r="AE10" s="224"/>
      <c r="AF10" s="256"/>
      <c r="AG10" s="270"/>
    </row>
    <row r="11" spans="1:33" ht="18.75" customHeight="1" x14ac:dyDescent="0.15">
      <c r="A11" s="243"/>
      <c r="B11" s="244"/>
      <c r="C11" s="266"/>
      <c r="D11" s="248"/>
      <c r="E11" s="247"/>
      <c r="F11" s="248"/>
      <c r="G11" s="249"/>
      <c r="H11" s="286" t="s">
        <v>126</v>
      </c>
      <c r="I11" s="439" t="s">
        <v>186</v>
      </c>
      <c r="J11" s="251" t="s">
        <v>187</v>
      </c>
      <c r="K11" s="251"/>
      <c r="L11" s="252"/>
      <c r="M11" s="440" t="s">
        <v>186</v>
      </c>
      <c r="N11" s="251" t="s">
        <v>188</v>
      </c>
      <c r="O11" s="254"/>
      <c r="P11" s="254"/>
      <c r="Q11" s="251"/>
      <c r="R11" s="251"/>
      <c r="S11" s="251"/>
      <c r="T11" s="251"/>
      <c r="U11" s="251"/>
      <c r="V11" s="251"/>
      <c r="W11" s="251"/>
      <c r="X11" s="285"/>
      <c r="Y11" s="442" t="s">
        <v>186</v>
      </c>
      <c r="Z11" s="263" t="s">
        <v>161</v>
      </c>
      <c r="AA11" s="264"/>
      <c r="AB11" s="265"/>
      <c r="AC11" s="442" t="s">
        <v>186</v>
      </c>
      <c r="AD11" s="263" t="s">
        <v>161</v>
      </c>
      <c r="AE11" s="264"/>
      <c r="AF11" s="265"/>
      <c r="AG11" s="270"/>
    </row>
    <row r="12" spans="1:33" ht="19.5" customHeight="1" x14ac:dyDescent="0.15">
      <c r="A12" s="243"/>
      <c r="B12" s="244"/>
      <c r="C12" s="245"/>
      <c r="D12" s="246"/>
      <c r="E12" s="247"/>
      <c r="F12" s="248"/>
      <c r="G12" s="249"/>
      <c r="H12" s="287" t="s">
        <v>190</v>
      </c>
      <c r="I12" s="439" t="s">
        <v>186</v>
      </c>
      <c r="J12" s="251" t="s">
        <v>187</v>
      </c>
      <c r="K12" s="251"/>
      <c r="L12" s="252"/>
      <c r="M12" s="440" t="s">
        <v>186</v>
      </c>
      <c r="N12" s="251" t="s">
        <v>191</v>
      </c>
      <c r="O12" s="253"/>
      <c r="P12" s="251"/>
      <c r="Q12" s="254"/>
      <c r="R12" s="254"/>
      <c r="S12" s="254"/>
      <c r="T12" s="254"/>
      <c r="U12" s="254"/>
      <c r="V12" s="254"/>
      <c r="W12" s="254"/>
      <c r="X12" s="255"/>
      <c r="Y12" s="264"/>
      <c r="Z12" s="264"/>
      <c r="AA12" s="264"/>
      <c r="AB12" s="265"/>
      <c r="AC12" s="280"/>
      <c r="AD12" s="264"/>
      <c r="AE12" s="264"/>
      <c r="AF12" s="265"/>
    </row>
    <row r="13" spans="1:33" ht="19.5" customHeight="1" x14ac:dyDescent="0.15">
      <c r="A13" s="243"/>
      <c r="B13" s="244"/>
      <c r="C13" s="245"/>
      <c r="D13" s="246"/>
      <c r="E13" s="247"/>
      <c r="F13" s="248"/>
      <c r="G13" s="249"/>
      <c r="H13" s="287" t="s">
        <v>198</v>
      </c>
      <c r="I13" s="439" t="s">
        <v>186</v>
      </c>
      <c r="J13" s="251" t="s">
        <v>187</v>
      </c>
      <c r="K13" s="251"/>
      <c r="L13" s="252"/>
      <c r="M13" s="440" t="s">
        <v>186</v>
      </c>
      <c r="N13" s="251" t="s">
        <v>191</v>
      </c>
      <c r="O13" s="253"/>
      <c r="P13" s="251"/>
      <c r="Q13" s="254"/>
      <c r="R13" s="254"/>
      <c r="S13" s="254"/>
      <c r="T13" s="254"/>
      <c r="U13" s="254"/>
      <c r="V13" s="254"/>
      <c r="W13" s="254"/>
      <c r="X13" s="255"/>
      <c r="Y13" s="264"/>
      <c r="Z13" s="264"/>
      <c r="AA13" s="264"/>
      <c r="AB13" s="265"/>
      <c r="AC13" s="280"/>
      <c r="AD13" s="264"/>
      <c r="AE13" s="264"/>
      <c r="AF13" s="265"/>
    </row>
    <row r="14" spans="1:33" ht="18.75" customHeight="1" x14ac:dyDescent="0.15">
      <c r="A14" s="243"/>
      <c r="B14" s="244"/>
      <c r="C14" s="266"/>
      <c r="D14" s="248"/>
      <c r="E14" s="247"/>
      <c r="F14" s="248"/>
      <c r="G14" s="249"/>
      <c r="H14" s="283" t="s">
        <v>264</v>
      </c>
      <c r="I14" s="445" t="s">
        <v>186</v>
      </c>
      <c r="J14" s="251" t="s">
        <v>157</v>
      </c>
      <c r="K14" s="251"/>
      <c r="L14" s="440" t="s">
        <v>186</v>
      </c>
      <c r="M14" s="251" t="s">
        <v>158</v>
      </c>
      <c r="N14" s="251"/>
      <c r="O14" s="443" t="s">
        <v>186</v>
      </c>
      <c r="P14" s="251" t="s">
        <v>159</v>
      </c>
      <c r="Q14" s="254"/>
      <c r="R14" s="254"/>
      <c r="S14" s="254"/>
      <c r="T14" s="254"/>
      <c r="U14" s="254"/>
      <c r="V14" s="254"/>
      <c r="W14" s="254"/>
      <c r="X14" s="255"/>
      <c r="Y14" s="280"/>
      <c r="Z14" s="264"/>
      <c r="AA14" s="264"/>
      <c r="AB14" s="265"/>
      <c r="AC14" s="280"/>
      <c r="AD14" s="264"/>
      <c r="AE14" s="264"/>
      <c r="AF14" s="265"/>
    </row>
    <row r="15" spans="1:33" ht="18.75" customHeight="1" x14ac:dyDescent="0.15">
      <c r="A15" s="243"/>
      <c r="B15" s="244"/>
      <c r="C15" s="266"/>
      <c r="D15" s="248"/>
      <c r="E15" s="247"/>
      <c r="F15" s="248"/>
      <c r="G15" s="249"/>
      <c r="H15" s="387" t="s">
        <v>265</v>
      </c>
      <c r="I15" s="441" t="s">
        <v>186</v>
      </c>
      <c r="J15" s="272" t="s">
        <v>157</v>
      </c>
      <c r="K15" s="272"/>
      <c r="L15" s="441" t="s">
        <v>186</v>
      </c>
      <c r="M15" s="272" t="s">
        <v>168</v>
      </c>
      <c r="N15" s="272"/>
      <c r="O15" s="273"/>
      <c r="P15" s="273"/>
      <c r="Q15" s="273"/>
      <c r="R15" s="273"/>
      <c r="S15" s="273"/>
      <c r="T15" s="273"/>
      <c r="U15" s="273"/>
      <c r="V15" s="273"/>
      <c r="W15" s="273"/>
      <c r="X15" s="274"/>
      <c r="Y15" s="280"/>
      <c r="Z15" s="264"/>
      <c r="AA15" s="264"/>
      <c r="AB15" s="265"/>
      <c r="AC15" s="280"/>
      <c r="AD15" s="264"/>
      <c r="AE15" s="264"/>
      <c r="AF15" s="265"/>
    </row>
    <row r="16" spans="1:33" ht="18.75" customHeight="1" x14ac:dyDescent="0.15">
      <c r="A16" s="243"/>
      <c r="B16" s="244"/>
      <c r="C16" s="266"/>
      <c r="D16" s="248"/>
      <c r="E16" s="247"/>
      <c r="F16" s="248"/>
      <c r="G16" s="249"/>
      <c r="H16" s="388"/>
      <c r="I16" s="276"/>
      <c r="J16" s="277"/>
      <c r="K16" s="277"/>
      <c r="L16" s="276"/>
      <c r="M16" s="277"/>
      <c r="N16" s="277"/>
      <c r="O16" s="268"/>
      <c r="P16" s="268"/>
      <c r="Q16" s="268"/>
      <c r="R16" s="268"/>
      <c r="S16" s="268"/>
      <c r="T16" s="268"/>
      <c r="U16" s="268"/>
      <c r="V16" s="268"/>
      <c r="W16" s="268"/>
      <c r="X16" s="269"/>
      <c r="Y16" s="280"/>
      <c r="Z16" s="264"/>
      <c r="AA16" s="264"/>
      <c r="AB16" s="265"/>
      <c r="AC16" s="280"/>
      <c r="AD16" s="264"/>
      <c r="AE16" s="264"/>
      <c r="AF16" s="265"/>
    </row>
    <row r="17" spans="1:33" ht="18.75" customHeight="1" x14ac:dyDescent="0.15">
      <c r="A17" s="442" t="s">
        <v>186</v>
      </c>
      <c r="B17" s="244">
        <v>36</v>
      </c>
      <c r="C17" s="266" t="s">
        <v>266</v>
      </c>
      <c r="D17" s="442" t="s">
        <v>186</v>
      </c>
      <c r="E17" s="247" t="s">
        <v>210</v>
      </c>
      <c r="F17" s="248"/>
      <c r="G17" s="249"/>
      <c r="H17" s="337" t="s">
        <v>125</v>
      </c>
      <c r="I17" s="439" t="s">
        <v>186</v>
      </c>
      <c r="J17" s="251" t="s">
        <v>157</v>
      </c>
      <c r="K17" s="251"/>
      <c r="L17" s="440" t="s">
        <v>186</v>
      </c>
      <c r="M17" s="251" t="s">
        <v>169</v>
      </c>
      <c r="N17" s="251"/>
      <c r="O17" s="440" t="s">
        <v>186</v>
      </c>
      <c r="P17" s="251" t="s">
        <v>170</v>
      </c>
      <c r="Q17" s="254"/>
      <c r="R17" s="254"/>
      <c r="S17" s="254"/>
      <c r="T17" s="254"/>
      <c r="U17" s="254"/>
      <c r="V17" s="254"/>
      <c r="W17" s="254"/>
      <c r="X17" s="255"/>
      <c r="Y17" s="280"/>
      <c r="Z17" s="264"/>
      <c r="AA17" s="264"/>
      <c r="AB17" s="265"/>
      <c r="AC17" s="280"/>
      <c r="AD17" s="264"/>
      <c r="AE17" s="264"/>
      <c r="AF17" s="265"/>
    </row>
    <row r="18" spans="1:33" ht="18.75" customHeight="1" x14ac:dyDescent="0.15">
      <c r="A18" s="243"/>
      <c r="B18" s="244"/>
      <c r="C18" s="266" t="s">
        <v>267</v>
      </c>
      <c r="D18" s="442" t="s">
        <v>186</v>
      </c>
      <c r="E18" s="247" t="s">
        <v>211</v>
      </c>
      <c r="F18" s="248"/>
      <c r="G18" s="249"/>
      <c r="H18" s="337" t="s">
        <v>145</v>
      </c>
      <c r="I18" s="439" t="s">
        <v>186</v>
      </c>
      <c r="J18" s="251" t="s">
        <v>157</v>
      </c>
      <c r="K18" s="251"/>
      <c r="L18" s="440" t="s">
        <v>186</v>
      </c>
      <c r="M18" s="251" t="s">
        <v>168</v>
      </c>
      <c r="N18" s="254"/>
      <c r="O18" s="254"/>
      <c r="P18" s="254"/>
      <c r="Q18" s="254"/>
      <c r="R18" s="254"/>
      <c r="S18" s="254"/>
      <c r="T18" s="254"/>
      <c r="U18" s="254"/>
      <c r="V18" s="254"/>
      <c r="W18" s="254"/>
      <c r="X18" s="255"/>
      <c r="Y18" s="280"/>
      <c r="Z18" s="264"/>
      <c r="AA18" s="264"/>
      <c r="AB18" s="265"/>
      <c r="AC18" s="280"/>
      <c r="AD18" s="264"/>
      <c r="AE18" s="264"/>
      <c r="AF18" s="265"/>
    </row>
    <row r="19" spans="1:33" ht="18.75" customHeight="1" x14ac:dyDescent="0.15">
      <c r="A19" s="243"/>
      <c r="B19" s="244"/>
      <c r="C19" s="389"/>
      <c r="D19" s="442" t="s">
        <v>186</v>
      </c>
      <c r="E19" s="247" t="s">
        <v>212</v>
      </c>
      <c r="F19" s="248"/>
      <c r="G19" s="249"/>
      <c r="H19" s="344" t="s">
        <v>240</v>
      </c>
      <c r="I19" s="439" t="s">
        <v>186</v>
      </c>
      <c r="J19" s="251" t="s">
        <v>157</v>
      </c>
      <c r="K19" s="251"/>
      <c r="L19" s="440" t="s">
        <v>186</v>
      </c>
      <c r="M19" s="251" t="s">
        <v>168</v>
      </c>
      <c r="N19" s="254"/>
      <c r="O19" s="254"/>
      <c r="P19" s="254"/>
      <c r="Q19" s="254"/>
      <c r="R19" s="254"/>
      <c r="S19" s="254"/>
      <c r="T19" s="254"/>
      <c r="U19" s="254"/>
      <c r="V19" s="254"/>
      <c r="W19" s="254"/>
      <c r="X19" s="255"/>
      <c r="Y19" s="280"/>
      <c r="Z19" s="264"/>
      <c r="AA19" s="264"/>
      <c r="AB19" s="265"/>
      <c r="AC19" s="280"/>
      <c r="AD19" s="264"/>
      <c r="AE19" s="264"/>
      <c r="AF19" s="265"/>
    </row>
    <row r="20" spans="1:33" ht="18.75" customHeight="1" x14ac:dyDescent="0.15">
      <c r="A20" s="243"/>
      <c r="B20" s="244"/>
      <c r="C20" s="266"/>
      <c r="D20" s="442" t="s">
        <v>186</v>
      </c>
      <c r="E20" s="247" t="s">
        <v>268</v>
      </c>
      <c r="F20" s="248"/>
      <c r="G20" s="249"/>
      <c r="H20" s="286" t="s">
        <v>200</v>
      </c>
      <c r="I20" s="439" t="s">
        <v>186</v>
      </c>
      <c r="J20" s="251" t="s">
        <v>157</v>
      </c>
      <c r="K20" s="251"/>
      <c r="L20" s="440" t="s">
        <v>186</v>
      </c>
      <c r="M20" s="251" t="s">
        <v>196</v>
      </c>
      <c r="N20" s="251"/>
      <c r="O20" s="440" t="s">
        <v>186</v>
      </c>
      <c r="P20" s="251" t="s">
        <v>201</v>
      </c>
      <c r="Q20" s="251"/>
      <c r="R20" s="251"/>
      <c r="S20" s="251"/>
      <c r="T20" s="251"/>
      <c r="U20" s="251"/>
      <c r="V20" s="251"/>
      <c r="W20" s="251"/>
      <c r="X20" s="285"/>
      <c r="Y20" s="280"/>
      <c r="Z20" s="264"/>
      <c r="AA20" s="264"/>
      <c r="AB20" s="265"/>
      <c r="AC20" s="280"/>
      <c r="AD20" s="264"/>
      <c r="AE20" s="264"/>
      <c r="AF20" s="265"/>
    </row>
    <row r="21" spans="1:33" ht="18.75" customHeight="1" x14ac:dyDescent="0.15">
      <c r="A21" s="243"/>
      <c r="B21" s="244"/>
      <c r="C21" s="266"/>
      <c r="D21" s="442" t="s">
        <v>186</v>
      </c>
      <c r="E21" s="247" t="s">
        <v>269</v>
      </c>
      <c r="F21" s="248"/>
      <c r="G21" s="249"/>
      <c r="H21" s="283" t="s">
        <v>127</v>
      </c>
      <c r="I21" s="439" t="s">
        <v>186</v>
      </c>
      <c r="J21" s="251" t="s">
        <v>157</v>
      </c>
      <c r="K21" s="251"/>
      <c r="L21" s="440" t="s">
        <v>186</v>
      </c>
      <c r="M21" s="251" t="s">
        <v>168</v>
      </c>
      <c r="N21" s="254"/>
      <c r="O21" s="254"/>
      <c r="P21" s="254"/>
      <c r="Q21" s="254"/>
      <c r="R21" s="254"/>
      <c r="S21" s="254"/>
      <c r="T21" s="254"/>
      <c r="U21" s="254"/>
      <c r="V21" s="254"/>
      <c r="W21" s="254"/>
      <c r="X21" s="255"/>
      <c r="Y21" s="280"/>
      <c r="Z21" s="264"/>
      <c r="AA21" s="264"/>
      <c r="AB21" s="265"/>
      <c r="AC21" s="280"/>
      <c r="AD21" s="264"/>
      <c r="AE21" s="264"/>
      <c r="AF21" s="265"/>
    </row>
    <row r="22" spans="1:33" ht="18.75" customHeight="1" x14ac:dyDescent="0.15">
      <c r="A22" s="243"/>
      <c r="B22" s="244"/>
      <c r="C22" s="245"/>
      <c r="D22" s="442" t="s">
        <v>186</v>
      </c>
      <c r="E22" s="247" t="s">
        <v>270</v>
      </c>
      <c r="F22" s="248"/>
      <c r="G22" s="249"/>
      <c r="H22" s="283" t="s">
        <v>103</v>
      </c>
      <c r="I22" s="439" t="s">
        <v>186</v>
      </c>
      <c r="J22" s="251" t="s">
        <v>157</v>
      </c>
      <c r="K22" s="251"/>
      <c r="L22" s="440" t="s">
        <v>186</v>
      </c>
      <c r="M22" s="251" t="s">
        <v>168</v>
      </c>
      <c r="N22" s="254"/>
      <c r="O22" s="254"/>
      <c r="P22" s="254"/>
      <c r="Q22" s="254"/>
      <c r="R22" s="254"/>
      <c r="S22" s="254"/>
      <c r="T22" s="254"/>
      <c r="U22" s="254"/>
      <c r="V22" s="254"/>
      <c r="W22" s="254"/>
      <c r="X22" s="255"/>
      <c r="Y22" s="280"/>
      <c r="Z22" s="264"/>
      <c r="AA22" s="264"/>
      <c r="AB22" s="265"/>
      <c r="AC22" s="280"/>
      <c r="AD22" s="264"/>
      <c r="AE22" s="264"/>
      <c r="AF22" s="265"/>
    </row>
    <row r="23" spans="1:33" ht="18.75" customHeight="1" x14ac:dyDescent="0.15">
      <c r="A23" s="243"/>
      <c r="B23" s="244"/>
      <c r="C23" s="266"/>
      <c r="D23" s="281"/>
      <c r="E23" s="247"/>
      <c r="F23" s="248"/>
      <c r="G23" s="249"/>
      <c r="H23" s="283" t="s">
        <v>101</v>
      </c>
      <c r="I23" s="445" t="s">
        <v>186</v>
      </c>
      <c r="J23" s="251" t="s">
        <v>157</v>
      </c>
      <c r="K23" s="251"/>
      <c r="L23" s="440" t="s">
        <v>186</v>
      </c>
      <c r="M23" s="251" t="s">
        <v>158</v>
      </c>
      <c r="N23" s="251"/>
      <c r="O23" s="443" t="s">
        <v>186</v>
      </c>
      <c r="P23" s="251" t="s">
        <v>159</v>
      </c>
      <c r="Q23" s="254"/>
      <c r="R23" s="254"/>
      <c r="S23" s="254"/>
      <c r="T23" s="254"/>
      <c r="U23" s="254"/>
      <c r="V23" s="254"/>
      <c r="W23" s="254"/>
      <c r="X23" s="255"/>
      <c r="Y23" s="280"/>
      <c r="Z23" s="264"/>
      <c r="AA23" s="264"/>
      <c r="AB23" s="265"/>
      <c r="AC23" s="280"/>
      <c r="AD23" s="264"/>
      <c r="AE23" s="264"/>
      <c r="AF23" s="265"/>
    </row>
    <row r="24" spans="1:33" ht="18.75" customHeight="1" x14ac:dyDescent="0.15">
      <c r="A24" s="243"/>
      <c r="B24" s="244"/>
      <c r="C24" s="245"/>
      <c r="D24" s="281"/>
      <c r="E24" s="247"/>
      <c r="F24" s="248"/>
      <c r="G24" s="249"/>
      <c r="H24" s="337" t="s">
        <v>132</v>
      </c>
      <c r="I24" s="439" t="s">
        <v>186</v>
      </c>
      <c r="J24" s="251" t="s">
        <v>157</v>
      </c>
      <c r="K24" s="251"/>
      <c r="L24" s="440" t="s">
        <v>186</v>
      </c>
      <c r="M24" s="251" t="s">
        <v>168</v>
      </c>
      <c r="N24" s="254"/>
      <c r="O24" s="254"/>
      <c r="P24" s="254"/>
      <c r="Q24" s="254"/>
      <c r="R24" s="254"/>
      <c r="S24" s="254"/>
      <c r="T24" s="254"/>
      <c r="U24" s="254"/>
      <c r="V24" s="254"/>
      <c r="W24" s="254"/>
      <c r="X24" s="255"/>
      <c r="Y24" s="280"/>
      <c r="Z24" s="264"/>
      <c r="AA24" s="264"/>
      <c r="AB24" s="265"/>
      <c r="AC24" s="280"/>
      <c r="AD24" s="264"/>
      <c r="AE24" s="264"/>
      <c r="AF24" s="265"/>
    </row>
    <row r="25" spans="1:33" ht="18.75" customHeight="1" x14ac:dyDescent="0.15">
      <c r="A25" s="243"/>
      <c r="B25" s="244"/>
      <c r="C25" s="266"/>
      <c r="D25" s="281"/>
      <c r="E25" s="247"/>
      <c r="F25" s="248"/>
      <c r="G25" s="247"/>
      <c r="H25" s="344" t="s">
        <v>202</v>
      </c>
      <c r="I25" s="439" t="s">
        <v>186</v>
      </c>
      <c r="J25" s="251" t="s">
        <v>157</v>
      </c>
      <c r="K25" s="251"/>
      <c r="L25" s="440" t="s">
        <v>186</v>
      </c>
      <c r="M25" s="268" t="s">
        <v>168</v>
      </c>
      <c r="N25" s="251"/>
      <c r="O25" s="251"/>
      <c r="P25" s="251"/>
      <c r="Q25" s="251"/>
      <c r="R25" s="251"/>
      <c r="S25" s="251"/>
      <c r="T25" s="251"/>
      <c r="U25" s="251"/>
      <c r="V25" s="251"/>
      <c r="W25" s="251"/>
      <c r="X25" s="285"/>
      <c r="Y25" s="280"/>
      <c r="Z25" s="264"/>
      <c r="AA25" s="264"/>
      <c r="AB25" s="265"/>
      <c r="AC25" s="280"/>
      <c r="AD25" s="264"/>
      <c r="AE25" s="264"/>
      <c r="AF25" s="265"/>
    </row>
    <row r="26" spans="1:33" ht="18.75" customHeight="1" x14ac:dyDescent="0.15">
      <c r="A26" s="243"/>
      <c r="B26" s="244"/>
      <c r="C26" s="389"/>
      <c r="D26" s="281"/>
      <c r="E26" s="247"/>
      <c r="F26" s="248"/>
      <c r="G26" s="247"/>
      <c r="H26" s="344" t="s">
        <v>203</v>
      </c>
      <c r="I26" s="439" t="s">
        <v>186</v>
      </c>
      <c r="J26" s="251" t="s">
        <v>157</v>
      </c>
      <c r="K26" s="251"/>
      <c r="L26" s="440" t="s">
        <v>186</v>
      </c>
      <c r="M26" s="268" t="s">
        <v>168</v>
      </c>
      <c r="N26" s="251"/>
      <c r="O26" s="251"/>
      <c r="P26" s="251"/>
      <c r="Q26" s="251"/>
      <c r="R26" s="251"/>
      <c r="S26" s="251"/>
      <c r="T26" s="251"/>
      <c r="U26" s="251"/>
      <c r="V26" s="251"/>
      <c r="W26" s="251"/>
      <c r="X26" s="285"/>
      <c r="Y26" s="280"/>
      <c r="Z26" s="264"/>
      <c r="AA26" s="264"/>
      <c r="AB26" s="265"/>
      <c r="AC26" s="280"/>
      <c r="AD26" s="264"/>
      <c r="AE26" s="264"/>
      <c r="AF26" s="265"/>
    </row>
    <row r="27" spans="1:33" ht="18.75" customHeight="1" x14ac:dyDescent="0.15">
      <c r="A27" s="243"/>
      <c r="B27" s="244"/>
      <c r="C27" s="266"/>
      <c r="D27" s="281"/>
      <c r="E27" s="247"/>
      <c r="F27" s="248"/>
      <c r="G27" s="249"/>
      <c r="H27" s="346" t="s">
        <v>195</v>
      </c>
      <c r="I27" s="439" t="s">
        <v>186</v>
      </c>
      <c r="J27" s="251" t="s">
        <v>157</v>
      </c>
      <c r="K27" s="251"/>
      <c r="L27" s="440" t="s">
        <v>186</v>
      </c>
      <c r="M27" s="251" t="s">
        <v>158</v>
      </c>
      <c r="N27" s="251"/>
      <c r="O27" s="440" t="s">
        <v>186</v>
      </c>
      <c r="P27" s="251" t="s">
        <v>159</v>
      </c>
      <c r="Q27" s="254"/>
      <c r="R27" s="254"/>
      <c r="S27" s="254"/>
      <c r="T27" s="254"/>
      <c r="U27" s="319"/>
      <c r="V27" s="319"/>
      <c r="W27" s="319"/>
      <c r="X27" s="320"/>
      <c r="Y27" s="280"/>
      <c r="Z27" s="264"/>
      <c r="AA27" s="264"/>
      <c r="AB27" s="265"/>
      <c r="AC27" s="280"/>
      <c r="AD27" s="264"/>
      <c r="AE27" s="264"/>
      <c r="AF27" s="265"/>
    </row>
    <row r="28" spans="1:33" ht="18.75" customHeight="1" x14ac:dyDescent="0.15">
      <c r="A28" s="243"/>
      <c r="B28" s="244"/>
      <c r="C28" s="266"/>
      <c r="D28" s="281"/>
      <c r="E28" s="247"/>
      <c r="F28" s="248"/>
      <c r="G28" s="249"/>
      <c r="H28" s="283" t="s">
        <v>102</v>
      </c>
      <c r="I28" s="439" t="s">
        <v>186</v>
      </c>
      <c r="J28" s="251" t="s">
        <v>157</v>
      </c>
      <c r="K28" s="251"/>
      <c r="L28" s="440" t="s">
        <v>186</v>
      </c>
      <c r="M28" s="251" t="s">
        <v>164</v>
      </c>
      <c r="N28" s="251"/>
      <c r="O28" s="440" t="s">
        <v>186</v>
      </c>
      <c r="P28" s="251" t="s">
        <v>170</v>
      </c>
      <c r="Q28" s="254"/>
      <c r="R28" s="440" t="s">
        <v>186</v>
      </c>
      <c r="S28" s="251" t="s">
        <v>174</v>
      </c>
      <c r="T28" s="254"/>
      <c r="U28" s="254"/>
      <c r="V28" s="254"/>
      <c r="W28" s="254"/>
      <c r="X28" s="255"/>
      <c r="Y28" s="280"/>
      <c r="Z28" s="264"/>
      <c r="AA28" s="264"/>
      <c r="AB28" s="265"/>
      <c r="AC28" s="280"/>
      <c r="AD28" s="264"/>
      <c r="AE28" s="264"/>
      <c r="AF28" s="265"/>
    </row>
    <row r="29" spans="1:33" ht="18.75" customHeight="1" x14ac:dyDescent="0.15">
      <c r="A29" s="243"/>
      <c r="B29" s="244"/>
      <c r="C29" s="266"/>
      <c r="D29" s="248"/>
      <c r="E29" s="247"/>
      <c r="F29" s="248"/>
      <c r="G29" s="249"/>
      <c r="H29" s="288" t="s">
        <v>204</v>
      </c>
      <c r="I29" s="445" t="s">
        <v>186</v>
      </c>
      <c r="J29" s="289" t="s">
        <v>157</v>
      </c>
      <c r="K29" s="289"/>
      <c r="L29" s="290"/>
      <c r="M29" s="443" t="s">
        <v>186</v>
      </c>
      <c r="N29" s="289" t="s">
        <v>362</v>
      </c>
      <c r="O29" s="291"/>
      <c r="P29" s="290"/>
      <c r="Q29" s="443" t="s">
        <v>186</v>
      </c>
      <c r="R29" s="292" t="s">
        <v>363</v>
      </c>
      <c r="S29" s="290"/>
      <c r="T29" s="290"/>
      <c r="U29" s="290"/>
      <c r="V29" s="292"/>
      <c r="W29" s="293"/>
      <c r="X29" s="294"/>
      <c r="Y29" s="264"/>
      <c r="Z29" s="264"/>
      <c r="AA29" s="264"/>
      <c r="AB29" s="265"/>
      <c r="AC29" s="280"/>
      <c r="AD29" s="264"/>
      <c r="AE29" s="264"/>
      <c r="AF29" s="265"/>
    </row>
    <row r="30" spans="1:33" ht="18.75" customHeight="1" x14ac:dyDescent="0.15">
      <c r="A30" s="295"/>
      <c r="B30" s="296"/>
      <c r="C30" s="297"/>
      <c r="D30" s="235"/>
      <c r="E30" s="239"/>
      <c r="F30" s="298"/>
      <c r="G30" s="299"/>
      <c r="H30" s="300"/>
      <c r="I30" s="437" t="s">
        <v>186</v>
      </c>
      <c r="J30" s="301" t="s">
        <v>364</v>
      </c>
      <c r="K30" s="301"/>
      <c r="L30" s="302"/>
      <c r="M30" s="438" t="s">
        <v>186</v>
      </c>
      <c r="N30" s="301" t="s">
        <v>365</v>
      </c>
      <c r="O30" s="303"/>
      <c r="P30" s="302"/>
      <c r="Q30" s="438" t="s">
        <v>186</v>
      </c>
      <c r="R30" s="301" t="s">
        <v>366</v>
      </c>
      <c r="S30" s="302"/>
      <c r="T30" s="301"/>
      <c r="U30" s="438" t="s">
        <v>186</v>
      </c>
      <c r="V30" s="301" t="s">
        <v>367</v>
      </c>
      <c r="W30" s="304"/>
      <c r="X30" s="305"/>
      <c r="Y30" s="306"/>
      <c r="Z30" s="306"/>
      <c r="AA30" s="306"/>
      <c r="AB30" s="307"/>
      <c r="AC30" s="308"/>
      <c r="AD30" s="306"/>
      <c r="AE30" s="306"/>
      <c r="AF30" s="307"/>
    </row>
    <row r="31" spans="1:33" ht="18.75" customHeight="1" x14ac:dyDescent="0.15">
      <c r="A31" s="326"/>
      <c r="B31" s="327"/>
      <c r="C31" s="328"/>
      <c r="D31" s="329"/>
      <c r="E31" s="226"/>
      <c r="F31" s="329"/>
      <c r="G31" s="309"/>
      <c r="H31" s="330" t="s">
        <v>88</v>
      </c>
      <c r="I31" s="450" t="s">
        <v>186</v>
      </c>
      <c r="J31" s="331" t="s">
        <v>157</v>
      </c>
      <c r="K31" s="331"/>
      <c r="L31" s="332"/>
      <c r="M31" s="451" t="s">
        <v>186</v>
      </c>
      <c r="N31" s="331" t="s">
        <v>172</v>
      </c>
      <c r="O31" s="331"/>
      <c r="P31" s="332"/>
      <c r="Q31" s="451" t="s">
        <v>186</v>
      </c>
      <c r="R31" s="334" t="s">
        <v>173</v>
      </c>
      <c r="S31" s="334"/>
      <c r="T31" s="334"/>
      <c r="U31" s="334"/>
      <c r="V31" s="334"/>
      <c r="W31" s="334"/>
      <c r="X31" s="335"/>
      <c r="Y31" s="446" t="s">
        <v>186</v>
      </c>
      <c r="Z31" s="224" t="s">
        <v>156</v>
      </c>
      <c r="AA31" s="224"/>
      <c r="AB31" s="256"/>
      <c r="AC31" s="446" t="s">
        <v>186</v>
      </c>
      <c r="AD31" s="224" t="s">
        <v>156</v>
      </c>
      <c r="AE31" s="224"/>
      <c r="AF31" s="256"/>
      <c r="AG31" s="270"/>
    </row>
    <row r="32" spans="1:33" ht="19.5" customHeight="1" x14ac:dyDescent="0.15">
      <c r="A32" s="243"/>
      <c r="B32" s="244"/>
      <c r="C32" s="245"/>
      <c r="D32" s="246"/>
      <c r="E32" s="247"/>
      <c r="F32" s="248"/>
      <c r="G32" s="249"/>
      <c r="H32" s="257" t="s">
        <v>126</v>
      </c>
      <c r="I32" s="439" t="s">
        <v>186</v>
      </c>
      <c r="J32" s="258" t="s">
        <v>187</v>
      </c>
      <c r="K32" s="258"/>
      <c r="L32" s="259"/>
      <c r="M32" s="440" t="s">
        <v>186</v>
      </c>
      <c r="N32" s="258" t="s">
        <v>191</v>
      </c>
      <c r="O32" s="260"/>
      <c r="P32" s="258"/>
      <c r="Q32" s="261"/>
      <c r="R32" s="261"/>
      <c r="S32" s="261"/>
      <c r="T32" s="261"/>
      <c r="U32" s="261"/>
      <c r="V32" s="261"/>
      <c r="W32" s="261"/>
      <c r="X32" s="262"/>
      <c r="Y32" s="442" t="s">
        <v>186</v>
      </c>
      <c r="Z32" s="263" t="s">
        <v>161</v>
      </c>
      <c r="AA32" s="264"/>
      <c r="AB32" s="265"/>
      <c r="AC32" s="442" t="s">
        <v>186</v>
      </c>
      <c r="AD32" s="263" t="s">
        <v>161</v>
      </c>
      <c r="AE32" s="264"/>
      <c r="AF32" s="265"/>
    </row>
    <row r="33" spans="1:32" ht="19.5" customHeight="1" x14ac:dyDescent="0.15">
      <c r="A33" s="243"/>
      <c r="B33" s="244"/>
      <c r="C33" s="245"/>
      <c r="D33" s="246"/>
      <c r="E33" s="247"/>
      <c r="F33" s="248"/>
      <c r="G33" s="249"/>
      <c r="H33" s="257" t="s">
        <v>190</v>
      </c>
      <c r="I33" s="439" t="s">
        <v>186</v>
      </c>
      <c r="J33" s="258" t="s">
        <v>187</v>
      </c>
      <c r="K33" s="258"/>
      <c r="L33" s="259"/>
      <c r="M33" s="440" t="s">
        <v>186</v>
      </c>
      <c r="N33" s="258" t="s">
        <v>191</v>
      </c>
      <c r="O33" s="260"/>
      <c r="P33" s="258"/>
      <c r="Q33" s="261"/>
      <c r="R33" s="261"/>
      <c r="S33" s="261"/>
      <c r="T33" s="261"/>
      <c r="U33" s="261"/>
      <c r="V33" s="261"/>
      <c r="W33" s="261"/>
      <c r="X33" s="262"/>
      <c r="Y33" s="281"/>
      <c r="Z33" s="263"/>
      <c r="AA33" s="264"/>
      <c r="AB33" s="265"/>
      <c r="AC33" s="281"/>
      <c r="AD33" s="263"/>
      <c r="AE33" s="264"/>
      <c r="AF33" s="265"/>
    </row>
    <row r="34" spans="1:32" ht="19.5" customHeight="1" x14ac:dyDescent="0.15">
      <c r="A34" s="442" t="s">
        <v>186</v>
      </c>
      <c r="B34" s="244">
        <v>28</v>
      </c>
      <c r="C34" s="266" t="s">
        <v>266</v>
      </c>
      <c r="D34" s="442" t="s">
        <v>186</v>
      </c>
      <c r="E34" s="247" t="s">
        <v>210</v>
      </c>
      <c r="F34" s="248"/>
      <c r="G34" s="249"/>
      <c r="H34" s="257" t="s">
        <v>198</v>
      </c>
      <c r="I34" s="439" t="s">
        <v>186</v>
      </c>
      <c r="J34" s="258" t="s">
        <v>187</v>
      </c>
      <c r="K34" s="258"/>
      <c r="L34" s="259"/>
      <c r="M34" s="440" t="s">
        <v>186</v>
      </c>
      <c r="N34" s="258" t="s">
        <v>191</v>
      </c>
      <c r="O34" s="260"/>
      <c r="P34" s="258"/>
      <c r="Q34" s="261"/>
      <c r="R34" s="261"/>
      <c r="S34" s="261"/>
      <c r="T34" s="261"/>
      <c r="U34" s="261"/>
      <c r="V34" s="261"/>
      <c r="W34" s="261"/>
      <c r="X34" s="262"/>
      <c r="Y34" s="281"/>
      <c r="Z34" s="263"/>
      <c r="AA34" s="264"/>
      <c r="AB34" s="265"/>
      <c r="AC34" s="281"/>
      <c r="AD34" s="263"/>
      <c r="AE34" s="264"/>
      <c r="AF34" s="265"/>
    </row>
    <row r="35" spans="1:32" ht="18.75" customHeight="1" x14ac:dyDescent="0.15">
      <c r="A35" s="243"/>
      <c r="B35" s="244"/>
      <c r="C35" s="266" t="s">
        <v>267</v>
      </c>
      <c r="D35" s="442" t="s">
        <v>186</v>
      </c>
      <c r="E35" s="247" t="s">
        <v>211</v>
      </c>
      <c r="F35" s="248"/>
      <c r="G35" s="249"/>
      <c r="H35" s="390" t="s">
        <v>200</v>
      </c>
      <c r="I35" s="439" t="s">
        <v>186</v>
      </c>
      <c r="J35" s="258" t="s">
        <v>157</v>
      </c>
      <c r="K35" s="258"/>
      <c r="L35" s="260"/>
      <c r="M35" s="440" t="s">
        <v>186</v>
      </c>
      <c r="N35" s="258" t="s">
        <v>196</v>
      </c>
      <c r="O35" s="260"/>
      <c r="P35" s="440" t="s">
        <v>186</v>
      </c>
      <c r="Q35" s="258" t="s">
        <v>201</v>
      </c>
      <c r="R35" s="260"/>
      <c r="S35" s="258"/>
      <c r="T35" s="260"/>
      <c r="U35" s="258"/>
      <c r="V35" s="258"/>
      <c r="W35" s="261"/>
      <c r="X35" s="262"/>
      <c r="Y35" s="280"/>
      <c r="Z35" s="264"/>
      <c r="AA35" s="264"/>
      <c r="AB35" s="265"/>
      <c r="AC35" s="280"/>
      <c r="AD35" s="264"/>
      <c r="AE35" s="264"/>
      <c r="AF35" s="265"/>
    </row>
    <row r="36" spans="1:32" ht="18.75" customHeight="1" x14ac:dyDescent="0.15">
      <c r="A36" s="243"/>
      <c r="B36" s="244"/>
      <c r="C36" s="266" t="s">
        <v>271</v>
      </c>
      <c r="D36" s="442" t="s">
        <v>186</v>
      </c>
      <c r="E36" s="247" t="s">
        <v>268</v>
      </c>
      <c r="F36" s="248"/>
      <c r="G36" s="249"/>
      <c r="H36" s="336" t="s">
        <v>127</v>
      </c>
      <c r="I36" s="439" t="s">
        <v>186</v>
      </c>
      <c r="J36" s="258" t="s">
        <v>157</v>
      </c>
      <c r="K36" s="258"/>
      <c r="L36" s="440" t="s">
        <v>186</v>
      </c>
      <c r="M36" s="258" t="s">
        <v>168</v>
      </c>
      <c r="N36" s="261"/>
      <c r="O36" s="261"/>
      <c r="P36" s="261"/>
      <c r="Q36" s="261"/>
      <c r="R36" s="261"/>
      <c r="S36" s="261"/>
      <c r="T36" s="261"/>
      <c r="U36" s="261"/>
      <c r="V36" s="261"/>
      <c r="W36" s="261"/>
      <c r="X36" s="262"/>
      <c r="Y36" s="280"/>
      <c r="Z36" s="264"/>
      <c r="AA36" s="264"/>
      <c r="AB36" s="265"/>
      <c r="AC36" s="280"/>
      <c r="AD36" s="264"/>
      <c r="AE36" s="264"/>
      <c r="AF36" s="265"/>
    </row>
    <row r="37" spans="1:32" ht="18.75" customHeight="1" x14ac:dyDescent="0.15">
      <c r="A37" s="243"/>
      <c r="B37" s="244"/>
      <c r="C37" s="245"/>
      <c r="D37" s="442" t="s">
        <v>186</v>
      </c>
      <c r="E37" s="247" t="s">
        <v>269</v>
      </c>
      <c r="F37" s="248"/>
      <c r="G37" s="247"/>
      <c r="H37" s="391" t="s">
        <v>202</v>
      </c>
      <c r="I37" s="439" t="s">
        <v>186</v>
      </c>
      <c r="J37" s="258" t="s">
        <v>157</v>
      </c>
      <c r="K37" s="258"/>
      <c r="L37" s="440" t="s">
        <v>186</v>
      </c>
      <c r="M37" s="392" t="s">
        <v>168</v>
      </c>
      <c r="N37" s="258"/>
      <c r="O37" s="258"/>
      <c r="P37" s="258"/>
      <c r="Q37" s="258"/>
      <c r="R37" s="258"/>
      <c r="S37" s="258"/>
      <c r="T37" s="258"/>
      <c r="U37" s="258"/>
      <c r="V37" s="258"/>
      <c r="W37" s="258"/>
      <c r="X37" s="356"/>
      <c r="Y37" s="280"/>
      <c r="Z37" s="264"/>
      <c r="AA37" s="264"/>
      <c r="AB37" s="265"/>
      <c r="AC37" s="280"/>
      <c r="AD37" s="264"/>
      <c r="AE37" s="264"/>
      <c r="AF37" s="265"/>
    </row>
    <row r="38" spans="1:32" ht="18.75" customHeight="1" x14ac:dyDescent="0.15">
      <c r="A38" s="243"/>
      <c r="B38" s="244"/>
      <c r="C38" s="266"/>
      <c r="D38" s="281"/>
      <c r="E38" s="247"/>
      <c r="F38" s="248"/>
      <c r="G38" s="247"/>
      <c r="H38" s="344" t="s">
        <v>203</v>
      </c>
      <c r="I38" s="439" t="s">
        <v>186</v>
      </c>
      <c r="J38" s="251" t="s">
        <v>157</v>
      </c>
      <c r="K38" s="251"/>
      <c r="L38" s="440" t="s">
        <v>186</v>
      </c>
      <c r="M38" s="268" t="s">
        <v>168</v>
      </c>
      <c r="N38" s="251"/>
      <c r="O38" s="251"/>
      <c r="P38" s="251"/>
      <c r="Q38" s="251"/>
      <c r="R38" s="251"/>
      <c r="S38" s="251"/>
      <c r="T38" s="251"/>
      <c r="U38" s="251"/>
      <c r="V38" s="251"/>
      <c r="W38" s="251"/>
      <c r="X38" s="285"/>
      <c r="Y38" s="280"/>
      <c r="Z38" s="264"/>
      <c r="AA38" s="264"/>
      <c r="AB38" s="265"/>
      <c r="AC38" s="280"/>
      <c r="AD38" s="264"/>
      <c r="AE38" s="264"/>
      <c r="AF38" s="265"/>
    </row>
    <row r="39" spans="1:32" ht="18.75" customHeight="1" x14ac:dyDescent="0.15">
      <c r="A39" s="243"/>
      <c r="B39" s="244"/>
      <c r="C39" s="266"/>
      <c r="D39" s="281"/>
      <c r="E39" s="247"/>
      <c r="F39" s="248"/>
      <c r="G39" s="249"/>
      <c r="H39" s="346" t="s">
        <v>195</v>
      </c>
      <c r="I39" s="439" t="s">
        <v>186</v>
      </c>
      <c r="J39" s="251" t="s">
        <v>157</v>
      </c>
      <c r="K39" s="251"/>
      <c r="L39" s="440" t="s">
        <v>186</v>
      </c>
      <c r="M39" s="251" t="s">
        <v>158</v>
      </c>
      <c r="N39" s="251"/>
      <c r="O39" s="440" t="s">
        <v>186</v>
      </c>
      <c r="P39" s="251" t="s">
        <v>159</v>
      </c>
      <c r="Q39" s="254"/>
      <c r="R39" s="254"/>
      <c r="S39" s="254"/>
      <c r="T39" s="254"/>
      <c r="U39" s="319"/>
      <c r="V39" s="319"/>
      <c r="W39" s="319"/>
      <c r="X39" s="320"/>
      <c r="Y39" s="280"/>
      <c r="Z39" s="264"/>
      <c r="AA39" s="264"/>
      <c r="AB39" s="265"/>
      <c r="AC39" s="280"/>
      <c r="AD39" s="264"/>
      <c r="AE39" s="264"/>
      <c r="AF39" s="265"/>
    </row>
    <row r="40" spans="1:32" ht="18.75" customHeight="1" x14ac:dyDescent="0.15">
      <c r="A40" s="243"/>
      <c r="B40" s="244"/>
      <c r="C40" s="245"/>
      <c r="D40" s="281"/>
      <c r="E40" s="247"/>
      <c r="F40" s="248"/>
      <c r="G40" s="249"/>
      <c r="H40" s="283" t="s">
        <v>102</v>
      </c>
      <c r="I40" s="439" t="s">
        <v>186</v>
      </c>
      <c r="J40" s="251" t="s">
        <v>157</v>
      </c>
      <c r="K40" s="251"/>
      <c r="L40" s="440" t="s">
        <v>186</v>
      </c>
      <c r="M40" s="251" t="s">
        <v>164</v>
      </c>
      <c r="N40" s="251"/>
      <c r="O40" s="440" t="s">
        <v>186</v>
      </c>
      <c r="P40" s="251" t="s">
        <v>170</v>
      </c>
      <c r="Q40" s="254"/>
      <c r="R40" s="440" t="s">
        <v>186</v>
      </c>
      <c r="S40" s="251" t="s">
        <v>174</v>
      </c>
      <c r="T40" s="254"/>
      <c r="U40" s="254"/>
      <c r="V40" s="254"/>
      <c r="W40" s="254"/>
      <c r="X40" s="255"/>
      <c r="Y40" s="280"/>
      <c r="Z40" s="264"/>
      <c r="AA40" s="264"/>
      <c r="AB40" s="265"/>
      <c r="AC40" s="280"/>
      <c r="AD40" s="264"/>
      <c r="AE40" s="264"/>
      <c r="AF40" s="265"/>
    </row>
    <row r="41" spans="1:32" ht="18.75" customHeight="1" x14ac:dyDescent="0.15">
      <c r="A41" s="243"/>
      <c r="B41" s="244"/>
      <c r="C41" s="266"/>
      <c r="D41" s="248"/>
      <c r="E41" s="247"/>
      <c r="F41" s="248"/>
      <c r="G41" s="249"/>
      <c r="H41" s="288" t="s">
        <v>204</v>
      </c>
      <c r="I41" s="445" t="s">
        <v>186</v>
      </c>
      <c r="J41" s="289" t="s">
        <v>157</v>
      </c>
      <c r="K41" s="289"/>
      <c r="L41" s="290"/>
      <c r="M41" s="443" t="s">
        <v>186</v>
      </c>
      <c r="N41" s="289" t="s">
        <v>362</v>
      </c>
      <c r="O41" s="291"/>
      <c r="P41" s="290"/>
      <c r="Q41" s="443" t="s">
        <v>186</v>
      </c>
      <c r="R41" s="292" t="s">
        <v>363</v>
      </c>
      <c r="S41" s="290"/>
      <c r="T41" s="290"/>
      <c r="U41" s="290"/>
      <c r="V41" s="292"/>
      <c r="W41" s="293"/>
      <c r="X41" s="294"/>
      <c r="Y41" s="264"/>
      <c r="Z41" s="264"/>
      <c r="AA41" s="264"/>
      <c r="AB41" s="265"/>
      <c r="AC41" s="280"/>
      <c r="AD41" s="264"/>
      <c r="AE41" s="264"/>
      <c r="AF41" s="265"/>
    </row>
    <row r="42" spans="1:32" ht="18.75" customHeight="1" x14ac:dyDescent="0.15">
      <c r="A42" s="295"/>
      <c r="B42" s="296"/>
      <c r="C42" s="297"/>
      <c r="D42" s="235"/>
      <c r="E42" s="239"/>
      <c r="F42" s="298"/>
      <c r="G42" s="299"/>
      <c r="H42" s="300"/>
      <c r="I42" s="437" t="s">
        <v>186</v>
      </c>
      <c r="J42" s="301" t="s">
        <v>364</v>
      </c>
      <c r="K42" s="301"/>
      <c r="L42" s="302"/>
      <c r="M42" s="438" t="s">
        <v>186</v>
      </c>
      <c r="N42" s="301" t="s">
        <v>365</v>
      </c>
      <c r="O42" s="303"/>
      <c r="P42" s="302"/>
      <c r="Q42" s="438" t="s">
        <v>186</v>
      </c>
      <c r="R42" s="301" t="s">
        <v>366</v>
      </c>
      <c r="S42" s="302"/>
      <c r="T42" s="301"/>
      <c r="U42" s="438" t="s">
        <v>186</v>
      </c>
      <c r="V42" s="301" t="s">
        <v>367</v>
      </c>
      <c r="W42" s="304"/>
      <c r="X42" s="305"/>
      <c r="Y42" s="306"/>
      <c r="Z42" s="306"/>
      <c r="AA42" s="306"/>
      <c r="AB42" s="307"/>
      <c r="AC42" s="308"/>
      <c r="AD42" s="306"/>
      <c r="AE42" s="306"/>
      <c r="AF42" s="307"/>
    </row>
  </sheetData>
  <mergeCells count="19">
    <mergeCell ref="H29:H30"/>
    <mergeCell ref="H41:H4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s>
  <phoneticPr fontId="7"/>
  <dataValidations count="1">
    <dataValidation type="list" allowBlank="1" showInputMessage="1" showErrorMessage="1" sqref="D17:D28 M8:M13 Q8:Q10 U8:U9 Y10:Y11 O17 O23 AC10:AC11 D34:D40 O20 O35:P35 R35 T35 O33:O34 Q31 M33:M35 O12:O14 U30 A17 U42 Y31:Y34 A34 I31 AC31:AC34 M31 P29:Q30 L14:L28 O27:O28 R28 I8:I30 T29:U29 L29:M30 S29:S30 L35:L40 R40 O39:O40 I33:I42 P41:Q42 T41:U41 L41:M42 S41:S42" xr:uid="{F5980939-F73E-4435-9CFB-7BC2484E460F}">
      <formula1>"□,■"</formula1>
    </dataValidation>
  </dataValidations>
  <printOptions horizontalCentered="1"/>
  <pageMargins left="0.39370078740157483" right="0.39370078740157483" top="0.74803149606299213" bottom="0.39370078740157483" header="0.31496062992125984" footer="0.31496062992125984"/>
  <pageSetup paperSize="9" scale="53"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C9F4C-FB89-4A1F-89A3-DDE2317CB180}">
  <sheetPr>
    <pageSetUpPr fitToPage="1"/>
  </sheetPr>
  <dimension ref="A2:AG54"/>
  <sheetViews>
    <sheetView zoomScale="70" zoomScaleNormal="70" workbookViewId="0">
      <selection activeCell="A3" sqref="A3:AF3"/>
    </sheetView>
  </sheetViews>
  <sheetFormatPr defaultColWidth="8.25" defaultRowHeight="13.5" x14ac:dyDescent="0.15"/>
  <cols>
    <col min="1" max="2" width="4.25" style="210" customWidth="1"/>
    <col min="3" max="3" width="25" style="208" customWidth="1"/>
    <col min="4" max="4" width="4.875" style="208" customWidth="1"/>
    <col min="5" max="5" width="41.625" style="208" customWidth="1"/>
    <col min="6" max="6" width="4.875" style="208" customWidth="1"/>
    <col min="7" max="7" width="19.625" style="208" customWidth="1"/>
    <col min="8" max="8" width="38.875" style="208" customWidth="1"/>
    <col min="9" max="21" width="4.875" style="208" customWidth="1"/>
    <col min="22" max="22" width="7.75" style="208" customWidth="1"/>
    <col min="23" max="32" width="4.875" style="208" customWidth="1"/>
    <col min="33" max="16384" width="8.25" style="208"/>
  </cols>
  <sheetData>
    <row r="2" spans="1:33" ht="20.25" customHeight="1" x14ac:dyDescent="0.15">
      <c r="A2" s="207" t="s">
        <v>213</v>
      </c>
      <c r="B2" s="207"/>
    </row>
    <row r="3" spans="1:33" ht="20.25" customHeight="1" x14ac:dyDescent="0.15">
      <c r="A3" s="209" t="s">
        <v>214</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3" ht="20.25" customHeight="1" x14ac:dyDescent="0.15"/>
    <row r="5" spans="1:33" ht="30" customHeight="1" x14ac:dyDescent="0.15">
      <c r="J5" s="210"/>
      <c r="K5" s="210"/>
      <c r="L5" s="210"/>
      <c r="M5" s="210"/>
      <c r="N5" s="210"/>
      <c r="O5" s="210"/>
      <c r="P5" s="210"/>
      <c r="Q5" s="210"/>
      <c r="R5" s="210"/>
      <c r="S5" s="211" t="s">
        <v>215</v>
      </c>
      <c r="T5" s="212"/>
      <c r="U5" s="212"/>
      <c r="V5" s="213"/>
      <c r="W5" s="214"/>
      <c r="X5" s="215"/>
      <c r="Y5" s="215"/>
      <c r="Z5" s="215"/>
      <c r="AA5" s="215"/>
      <c r="AB5" s="215"/>
      <c r="AC5" s="215"/>
      <c r="AD5" s="215"/>
      <c r="AE5" s="215"/>
      <c r="AF5" s="216"/>
    </row>
    <row r="6" spans="1:33" ht="20.25" customHeight="1" x14ac:dyDescent="0.15"/>
    <row r="7" spans="1:33" ht="18" customHeight="1" x14ac:dyDescent="0.15">
      <c r="A7" s="211" t="s">
        <v>82</v>
      </c>
      <c r="B7" s="212"/>
      <c r="C7" s="213"/>
      <c r="D7" s="211" t="s">
        <v>1</v>
      </c>
      <c r="E7" s="213"/>
      <c r="F7" s="211" t="s">
        <v>83</v>
      </c>
      <c r="G7" s="213"/>
      <c r="H7" s="211" t="s">
        <v>205</v>
      </c>
      <c r="I7" s="212"/>
      <c r="J7" s="212"/>
      <c r="K7" s="212"/>
      <c r="L7" s="212"/>
      <c r="M7" s="212"/>
      <c r="N7" s="212"/>
      <c r="O7" s="212"/>
      <c r="P7" s="212"/>
      <c r="Q7" s="212"/>
      <c r="R7" s="212"/>
      <c r="S7" s="212"/>
      <c r="T7" s="212"/>
      <c r="U7" s="212"/>
      <c r="V7" s="212"/>
      <c r="W7" s="212"/>
      <c r="X7" s="213"/>
      <c r="Y7" s="211" t="s">
        <v>142</v>
      </c>
      <c r="Z7" s="212"/>
      <c r="AA7" s="212"/>
      <c r="AB7" s="213"/>
      <c r="AC7" s="211" t="s">
        <v>84</v>
      </c>
      <c r="AD7" s="212"/>
      <c r="AE7" s="212"/>
      <c r="AF7" s="213"/>
    </row>
    <row r="8" spans="1:33" ht="18.75" customHeight="1" x14ac:dyDescent="0.15">
      <c r="A8" s="217" t="s">
        <v>85</v>
      </c>
      <c r="B8" s="218"/>
      <c r="C8" s="219"/>
      <c r="D8" s="220"/>
      <c r="E8" s="221"/>
      <c r="F8" s="222"/>
      <c r="G8" s="221"/>
      <c r="H8" s="223" t="s">
        <v>86</v>
      </c>
      <c r="I8" s="436" t="s">
        <v>186</v>
      </c>
      <c r="J8" s="224" t="s">
        <v>148</v>
      </c>
      <c r="K8" s="225"/>
      <c r="L8" s="225"/>
      <c r="M8" s="436" t="s">
        <v>186</v>
      </c>
      <c r="N8" s="224" t="s">
        <v>149</v>
      </c>
      <c r="O8" s="225"/>
      <c r="P8" s="225"/>
      <c r="Q8" s="436" t="s">
        <v>186</v>
      </c>
      <c r="R8" s="224" t="s">
        <v>150</v>
      </c>
      <c r="S8" s="225"/>
      <c r="T8" s="225"/>
      <c r="U8" s="436" t="s">
        <v>186</v>
      </c>
      <c r="V8" s="224" t="s">
        <v>151</v>
      </c>
      <c r="W8" s="225"/>
      <c r="X8" s="226"/>
      <c r="Y8" s="227"/>
      <c r="Z8" s="228"/>
      <c r="AA8" s="228"/>
      <c r="AB8" s="229"/>
      <c r="AC8" s="227"/>
      <c r="AD8" s="228"/>
      <c r="AE8" s="228"/>
      <c r="AF8" s="229"/>
    </row>
    <row r="9" spans="1:33" ht="18.75" customHeight="1" x14ac:dyDescent="0.15">
      <c r="A9" s="230"/>
      <c r="B9" s="231"/>
      <c r="C9" s="232"/>
      <c r="D9" s="233"/>
      <c r="E9" s="234"/>
      <c r="F9" s="235"/>
      <c r="G9" s="234"/>
      <c r="H9" s="236"/>
      <c r="I9" s="437" t="s">
        <v>186</v>
      </c>
      <c r="J9" s="237" t="s">
        <v>152</v>
      </c>
      <c r="K9" s="238"/>
      <c r="L9" s="238"/>
      <c r="M9" s="438" t="s">
        <v>186</v>
      </c>
      <c r="N9" s="237" t="s">
        <v>153</v>
      </c>
      <c r="O9" s="238"/>
      <c r="P9" s="238"/>
      <c r="Q9" s="438" t="s">
        <v>186</v>
      </c>
      <c r="R9" s="237" t="s">
        <v>154</v>
      </c>
      <c r="S9" s="238"/>
      <c r="T9" s="238"/>
      <c r="U9" s="438" t="s">
        <v>186</v>
      </c>
      <c r="V9" s="237" t="s">
        <v>155</v>
      </c>
      <c r="W9" s="238"/>
      <c r="X9" s="239"/>
      <c r="Y9" s="240"/>
      <c r="Z9" s="241"/>
      <c r="AA9" s="241"/>
      <c r="AB9" s="242"/>
      <c r="AC9" s="240"/>
      <c r="AD9" s="241"/>
      <c r="AE9" s="241"/>
      <c r="AF9" s="242"/>
    </row>
    <row r="10" spans="1:33" ht="18.75" customHeight="1" x14ac:dyDescent="0.15">
      <c r="A10" s="326"/>
      <c r="B10" s="327"/>
      <c r="C10" s="328"/>
      <c r="D10" s="329"/>
      <c r="E10" s="226"/>
      <c r="F10" s="329"/>
      <c r="G10" s="226"/>
      <c r="H10" s="330" t="s">
        <v>90</v>
      </c>
      <c r="I10" s="450" t="s">
        <v>186</v>
      </c>
      <c r="J10" s="331" t="s">
        <v>179</v>
      </c>
      <c r="K10" s="331"/>
      <c r="L10" s="332"/>
      <c r="M10" s="451" t="s">
        <v>186</v>
      </c>
      <c r="N10" s="331" t="s">
        <v>180</v>
      </c>
      <c r="O10" s="334"/>
      <c r="P10" s="334"/>
      <c r="Q10" s="334"/>
      <c r="R10" s="334"/>
      <c r="S10" s="334"/>
      <c r="T10" s="334"/>
      <c r="U10" s="334"/>
      <c r="V10" s="334"/>
      <c r="W10" s="334"/>
      <c r="X10" s="335"/>
      <c r="Y10" s="446" t="s">
        <v>186</v>
      </c>
      <c r="Z10" s="224" t="s">
        <v>156</v>
      </c>
      <c r="AA10" s="224"/>
      <c r="AB10" s="256"/>
      <c r="AC10" s="446" t="s">
        <v>186</v>
      </c>
      <c r="AD10" s="224" t="s">
        <v>156</v>
      </c>
      <c r="AE10" s="224"/>
      <c r="AF10" s="256"/>
      <c r="AG10" s="270"/>
    </row>
    <row r="11" spans="1:33" ht="18.75" customHeight="1" x14ac:dyDescent="0.15">
      <c r="A11" s="243"/>
      <c r="B11" s="244"/>
      <c r="C11" s="266"/>
      <c r="D11" s="248"/>
      <c r="E11" s="247"/>
      <c r="F11" s="248"/>
      <c r="G11" s="247"/>
      <c r="H11" s="384" t="s">
        <v>88</v>
      </c>
      <c r="I11" s="445" t="s">
        <v>186</v>
      </c>
      <c r="J11" s="273" t="s">
        <v>157</v>
      </c>
      <c r="K11" s="273"/>
      <c r="L11" s="385"/>
      <c r="M11" s="443" t="s">
        <v>186</v>
      </c>
      <c r="N11" s="273" t="s">
        <v>172</v>
      </c>
      <c r="O11" s="273"/>
      <c r="P11" s="385"/>
      <c r="Q11" s="443" t="s">
        <v>186</v>
      </c>
      <c r="R11" s="319" t="s">
        <v>173</v>
      </c>
      <c r="S11" s="319"/>
      <c r="T11" s="319"/>
      <c r="U11" s="319"/>
      <c r="V11" s="319"/>
      <c r="W11" s="319"/>
      <c r="X11" s="320"/>
      <c r="Y11" s="442" t="s">
        <v>186</v>
      </c>
      <c r="Z11" s="263" t="s">
        <v>161</v>
      </c>
      <c r="AA11" s="264"/>
      <c r="AB11" s="265"/>
      <c r="AC11" s="442" t="s">
        <v>186</v>
      </c>
      <c r="AD11" s="263" t="s">
        <v>161</v>
      </c>
      <c r="AE11" s="264"/>
      <c r="AF11" s="265"/>
    </row>
    <row r="12" spans="1:33" ht="18.75" customHeight="1" x14ac:dyDescent="0.15">
      <c r="A12" s="243"/>
      <c r="B12" s="244"/>
      <c r="C12" s="266"/>
      <c r="D12" s="248"/>
      <c r="E12" s="247"/>
      <c r="F12" s="248"/>
      <c r="G12" s="247"/>
      <c r="H12" s="386"/>
      <c r="I12" s="448" t="s">
        <v>186</v>
      </c>
      <c r="J12" s="268" t="s">
        <v>272</v>
      </c>
      <c r="K12" s="268"/>
      <c r="L12" s="268"/>
      <c r="M12" s="268"/>
      <c r="N12" s="268"/>
      <c r="O12" s="268"/>
      <c r="P12" s="268"/>
      <c r="Q12" s="268"/>
      <c r="R12" s="268"/>
      <c r="S12" s="268"/>
      <c r="T12" s="268"/>
      <c r="U12" s="268"/>
      <c r="V12" s="268"/>
      <c r="W12" s="268"/>
      <c r="X12" s="269"/>
      <c r="Y12" s="280"/>
      <c r="Z12" s="264"/>
      <c r="AA12" s="264"/>
      <c r="AB12" s="265"/>
      <c r="AC12" s="280"/>
      <c r="AD12" s="264"/>
      <c r="AE12" s="264"/>
      <c r="AF12" s="265"/>
    </row>
    <row r="13" spans="1:33" ht="18.75" customHeight="1" x14ac:dyDescent="0.15">
      <c r="A13" s="243"/>
      <c r="B13" s="244"/>
      <c r="C13" s="266"/>
      <c r="D13" s="248"/>
      <c r="E13" s="247"/>
      <c r="F13" s="248"/>
      <c r="G13" s="247"/>
      <c r="H13" s="283" t="s">
        <v>91</v>
      </c>
      <c r="I13" s="439" t="s">
        <v>186</v>
      </c>
      <c r="J13" s="251" t="s">
        <v>166</v>
      </c>
      <c r="K13" s="251"/>
      <c r="L13" s="252"/>
      <c r="M13" s="440" t="s">
        <v>186</v>
      </c>
      <c r="N13" s="251" t="s">
        <v>167</v>
      </c>
      <c r="O13" s="254"/>
      <c r="P13" s="254"/>
      <c r="Q13" s="254"/>
      <c r="R13" s="254"/>
      <c r="S13" s="254"/>
      <c r="T13" s="254"/>
      <c r="U13" s="254"/>
      <c r="V13" s="254"/>
      <c r="W13" s="254"/>
      <c r="X13" s="255"/>
      <c r="Y13" s="280"/>
      <c r="Z13" s="264"/>
      <c r="AA13" s="264"/>
      <c r="AB13" s="265"/>
      <c r="AC13" s="280"/>
      <c r="AD13" s="264"/>
      <c r="AE13" s="264"/>
      <c r="AF13" s="265"/>
    </row>
    <row r="14" spans="1:33" ht="18.75" customHeight="1" x14ac:dyDescent="0.15">
      <c r="A14" s="243"/>
      <c r="B14" s="244"/>
      <c r="C14" s="266"/>
      <c r="D14" s="248"/>
      <c r="E14" s="247"/>
      <c r="F14" s="248"/>
      <c r="G14" s="247"/>
      <c r="H14" s="286" t="s">
        <v>126</v>
      </c>
      <c r="I14" s="439" t="s">
        <v>186</v>
      </c>
      <c r="J14" s="251" t="s">
        <v>187</v>
      </c>
      <c r="K14" s="251"/>
      <c r="L14" s="252"/>
      <c r="M14" s="440" t="s">
        <v>186</v>
      </c>
      <c r="N14" s="251" t="s">
        <v>188</v>
      </c>
      <c r="O14" s="254"/>
      <c r="P14" s="254"/>
      <c r="Q14" s="251"/>
      <c r="R14" s="251"/>
      <c r="S14" s="251"/>
      <c r="T14" s="251"/>
      <c r="U14" s="251"/>
      <c r="V14" s="251"/>
      <c r="W14" s="251"/>
      <c r="X14" s="285"/>
      <c r="Y14" s="280"/>
      <c r="Z14" s="264"/>
      <c r="AA14" s="264"/>
      <c r="AB14" s="265"/>
      <c r="AC14" s="280"/>
      <c r="AD14" s="264"/>
      <c r="AE14" s="264"/>
      <c r="AF14" s="265"/>
    </row>
    <row r="15" spans="1:33" ht="18.75" customHeight="1" x14ac:dyDescent="0.15">
      <c r="A15" s="243"/>
      <c r="B15" s="244"/>
      <c r="C15" s="266"/>
      <c r="D15" s="248"/>
      <c r="E15" s="247"/>
      <c r="F15" s="248"/>
      <c r="G15" s="247"/>
      <c r="H15" s="344" t="s">
        <v>135</v>
      </c>
      <c r="I15" s="439" t="s">
        <v>186</v>
      </c>
      <c r="J15" s="251" t="s">
        <v>187</v>
      </c>
      <c r="K15" s="251"/>
      <c r="L15" s="252"/>
      <c r="M15" s="440" t="s">
        <v>186</v>
      </c>
      <c r="N15" s="251" t="s">
        <v>188</v>
      </c>
      <c r="O15" s="254"/>
      <c r="P15" s="254"/>
      <c r="Q15" s="251"/>
      <c r="R15" s="251"/>
      <c r="S15" s="251"/>
      <c r="T15" s="251"/>
      <c r="U15" s="251"/>
      <c r="V15" s="251"/>
      <c r="W15" s="251"/>
      <c r="X15" s="285"/>
      <c r="Y15" s="280"/>
      <c r="Z15" s="264"/>
      <c r="AA15" s="264"/>
      <c r="AB15" s="265"/>
      <c r="AC15" s="280"/>
      <c r="AD15" s="264"/>
      <c r="AE15" s="264"/>
      <c r="AF15" s="265"/>
    </row>
    <row r="16" spans="1:33" ht="19.5" customHeight="1" x14ac:dyDescent="0.15">
      <c r="A16" s="243"/>
      <c r="B16" s="244"/>
      <c r="C16" s="245"/>
      <c r="D16" s="246"/>
      <c r="E16" s="247"/>
      <c r="F16" s="248"/>
      <c r="G16" s="249"/>
      <c r="H16" s="287" t="s">
        <v>190</v>
      </c>
      <c r="I16" s="439" t="s">
        <v>186</v>
      </c>
      <c r="J16" s="251" t="s">
        <v>187</v>
      </c>
      <c r="K16" s="251"/>
      <c r="L16" s="252"/>
      <c r="M16" s="440" t="s">
        <v>186</v>
      </c>
      <c r="N16" s="251" t="s">
        <v>191</v>
      </c>
      <c r="O16" s="253"/>
      <c r="P16" s="251"/>
      <c r="Q16" s="254"/>
      <c r="R16" s="254"/>
      <c r="S16" s="254"/>
      <c r="T16" s="254"/>
      <c r="U16" s="254"/>
      <c r="V16" s="254"/>
      <c r="W16" s="254"/>
      <c r="X16" s="255"/>
      <c r="Y16" s="264"/>
      <c r="Z16" s="264"/>
      <c r="AA16" s="264"/>
      <c r="AB16" s="265"/>
      <c r="AC16" s="280"/>
      <c r="AD16" s="264"/>
      <c r="AE16" s="264"/>
      <c r="AF16" s="265"/>
    </row>
    <row r="17" spans="1:32" ht="19.5" customHeight="1" x14ac:dyDescent="0.15">
      <c r="A17" s="243"/>
      <c r="B17" s="244"/>
      <c r="C17" s="245"/>
      <c r="D17" s="246"/>
      <c r="E17" s="247"/>
      <c r="F17" s="248"/>
      <c r="G17" s="249"/>
      <c r="H17" s="287" t="s">
        <v>198</v>
      </c>
      <c r="I17" s="439" t="s">
        <v>186</v>
      </c>
      <c r="J17" s="251" t="s">
        <v>187</v>
      </c>
      <c r="K17" s="251"/>
      <c r="L17" s="252"/>
      <c r="M17" s="440" t="s">
        <v>186</v>
      </c>
      <c r="N17" s="251" t="s">
        <v>191</v>
      </c>
      <c r="O17" s="253"/>
      <c r="P17" s="251"/>
      <c r="Q17" s="254"/>
      <c r="R17" s="254"/>
      <c r="S17" s="254"/>
      <c r="T17" s="254"/>
      <c r="U17" s="254"/>
      <c r="V17" s="254"/>
      <c r="W17" s="254"/>
      <c r="X17" s="255"/>
      <c r="Y17" s="264"/>
      <c r="Z17" s="264"/>
      <c r="AA17" s="264"/>
      <c r="AB17" s="265"/>
      <c r="AC17" s="280"/>
      <c r="AD17" s="264"/>
      <c r="AE17" s="264"/>
      <c r="AF17" s="265"/>
    </row>
    <row r="18" spans="1:32" ht="18.75" customHeight="1" x14ac:dyDescent="0.15">
      <c r="A18" s="243"/>
      <c r="B18" s="244"/>
      <c r="C18" s="266"/>
      <c r="D18" s="248"/>
      <c r="E18" s="247"/>
      <c r="F18" s="248"/>
      <c r="G18" s="247"/>
      <c r="H18" s="271" t="s">
        <v>136</v>
      </c>
      <c r="I18" s="441" t="s">
        <v>186</v>
      </c>
      <c r="J18" s="272" t="s">
        <v>157</v>
      </c>
      <c r="K18" s="272"/>
      <c r="L18" s="441" t="s">
        <v>186</v>
      </c>
      <c r="M18" s="272" t="s">
        <v>168</v>
      </c>
      <c r="N18" s="272"/>
      <c r="O18" s="273"/>
      <c r="P18" s="273"/>
      <c r="Q18" s="273"/>
      <c r="R18" s="273"/>
      <c r="S18" s="273"/>
      <c r="T18" s="273"/>
      <c r="U18" s="273"/>
      <c r="V18" s="273"/>
      <c r="W18" s="273"/>
      <c r="X18" s="274"/>
      <c r="Y18" s="280"/>
      <c r="Z18" s="264"/>
      <c r="AA18" s="264"/>
      <c r="AB18" s="265"/>
      <c r="AC18" s="280"/>
      <c r="AD18" s="264"/>
      <c r="AE18" s="264"/>
      <c r="AF18" s="265"/>
    </row>
    <row r="19" spans="1:32" ht="18.75" customHeight="1" x14ac:dyDescent="0.15">
      <c r="A19" s="243"/>
      <c r="B19" s="244"/>
      <c r="C19" s="266"/>
      <c r="D19" s="248"/>
      <c r="E19" s="247"/>
      <c r="F19" s="248"/>
      <c r="G19" s="247"/>
      <c r="H19" s="275"/>
      <c r="I19" s="276"/>
      <c r="J19" s="277"/>
      <c r="K19" s="277"/>
      <c r="L19" s="276"/>
      <c r="M19" s="277"/>
      <c r="N19" s="277"/>
      <c r="O19" s="268"/>
      <c r="P19" s="268"/>
      <c r="Q19" s="268"/>
      <c r="R19" s="268"/>
      <c r="S19" s="268"/>
      <c r="T19" s="268"/>
      <c r="U19" s="268"/>
      <c r="V19" s="268"/>
      <c r="W19" s="268"/>
      <c r="X19" s="269"/>
      <c r="Y19" s="280"/>
      <c r="Z19" s="264"/>
      <c r="AA19" s="264"/>
      <c r="AB19" s="265"/>
      <c r="AC19" s="280"/>
      <c r="AD19" s="264"/>
      <c r="AE19" s="264"/>
      <c r="AF19" s="265"/>
    </row>
    <row r="20" spans="1:32" ht="18.75" customHeight="1" x14ac:dyDescent="0.15">
      <c r="A20" s="243"/>
      <c r="B20" s="244"/>
      <c r="C20" s="266"/>
      <c r="D20" s="248"/>
      <c r="E20" s="247"/>
      <c r="F20" s="248"/>
      <c r="G20" s="247"/>
      <c r="H20" s="283" t="s">
        <v>100</v>
      </c>
      <c r="I20" s="439" t="s">
        <v>186</v>
      </c>
      <c r="J20" s="251" t="s">
        <v>157</v>
      </c>
      <c r="K20" s="251"/>
      <c r="L20" s="440" t="s">
        <v>186</v>
      </c>
      <c r="M20" s="251" t="s">
        <v>168</v>
      </c>
      <c r="N20" s="254"/>
      <c r="O20" s="254"/>
      <c r="P20" s="254"/>
      <c r="Q20" s="254"/>
      <c r="R20" s="254"/>
      <c r="S20" s="254"/>
      <c r="T20" s="254"/>
      <c r="U20" s="254"/>
      <c r="V20" s="254"/>
      <c r="W20" s="254"/>
      <c r="X20" s="255"/>
      <c r="Y20" s="280"/>
      <c r="Z20" s="264"/>
      <c r="AA20" s="264"/>
      <c r="AB20" s="265"/>
      <c r="AC20" s="280"/>
      <c r="AD20" s="264"/>
      <c r="AE20" s="264"/>
      <c r="AF20" s="265"/>
    </row>
    <row r="21" spans="1:32" ht="18.75" customHeight="1" x14ac:dyDescent="0.15">
      <c r="A21" s="243"/>
      <c r="B21" s="244"/>
      <c r="C21" s="266"/>
      <c r="D21" s="248"/>
      <c r="E21" s="247"/>
      <c r="F21" s="248"/>
      <c r="G21" s="247"/>
      <c r="H21" s="271" t="s">
        <v>147</v>
      </c>
      <c r="I21" s="441" t="s">
        <v>186</v>
      </c>
      <c r="J21" s="272" t="s">
        <v>157</v>
      </c>
      <c r="K21" s="272"/>
      <c r="L21" s="441" t="s">
        <v>186</v>
      </c>
      <c r="M21" s="272" t="s">
        <v>168</v>
      </c>
      <c r="N21" s="272"/>
      <c r="O21" s="273"/>
      <c r="P21" s="273"/>
      <c r="Q21" s="273"/>
      <c r="R21" s="273"/>
      <c r="S21" s="273"/>
      <c r="T21" s="273"/>
      <c r="U21" s="273"/>
      <c r="V21" s="273"/>
      <c r="W21" s="273"/>
      <c r="X21" s="274"/>
      <c r="Y21" s="280"/>
      <c r="Z21" s="264"/>
      <c r="AA21" s="264"/>
      <c r="AB21" s="265"/>
      <c r="AC21" s="280"/>
      <c r="AD21" s="264"/>
      <c r="AE21" s="264"/>
      <c r="AF21" s="265"/>
    </row>
    <row r="22" spans="1:32" ht="18.75" customHeight="1" x14ac:dyDescent="0.15">
      <c r="A22" s="243"/>
      <c r="B22" s="244"/>
      <c r="C22" s="266"/>
      <c r="D22" s="248"/>
      <c r="E22" s="247"/>
      <c r="F22" s="248"/>
      <c r="G22" s="247"/>
      <c r="H22" s="275"/>
      <c r="I22" s="276"/>
      <c r="J22" s="277"/>
      <c r="K22" s="277"/>
      <c r="L22" s="276"/>
      <c r="M22" s="277"/>
      <c r="N22" s="277"/>
      <c r="O22" s="268"/>
      <c r="P22" s="268"/>
      <c r="Q22" s="268"/>
      <c r="R22" s="268"/>
      <c r="S22" s="268"/>
      <c r="T22" s="268"/>
      <c r="U22" s="268"/>
      <c r="V22" s="268"/>
      <c r="W22" s="268"/>
      <c r="X22" s="269"/>
      <c r="Y22" s="280"/>
      <c r="Z22" s="264"/>
      <c r="AA22" s="264"/>
      <c r="AB22" s="265"/>
      <c r="AC22" s="280"/>
      <c r="AD22" s="264"/>
      <c r="AE22" s="264"/>
      <c r="AF22" s="265"/>
    </row>
    <row r="23" spans="1:32" ht="18.75" customHeight="1" x14ac:dyDescent="0.15">
      <c r="A23" s="243"/>
      <c r="B23" s="244"/>
      <c r="C23" s="266"/>
      <c r="D23" s="248"/>
      <c r="E23" s="247"/>
      <c r="F23" s="248"/>
      <c r="G23" s="247"/>
      <c r="H23" s="283" t="s">
        <v>120</v>
      </c>
      <c r="I23" s="439" t="s">
        <v>186</v>
      </c>
      <c r="J23" s="251" t="s">
        <v>157</v>
      </c>
      <c r="K23" s="251"/>
      <c r="L23" s="440" t="s">
        <v>186</v>
      </c>
      <c r="M23" s="251" t="s">
        <v>168</v>
      </c>
      <c r="N23" s="254"/>
      <c r="O23" s="254"/>
      <c r="P23" s="254"/>
      <c r="Q23" s="254"/>
      <c r="R23" s="254"/>
      <c r="S23" s="254"/>
      <c r="T23" s="254"/>
      <c r="U23" s="254"/>
      <c r="V23" s="254"/>
      <c r="W23" s="254"/>
      <c r="X23" s="255"/>
      <c r="Y23" s="280"/>
      <c r="Z23" s="264"/>
      <c r="AA23" s="264"/>
      <c r="AB23" s="265"/>
      <c r="AC23" s="280"/>
      <c r="AD23" s="264"/>
      <c r="AE23" s="264"/>
      <c r="AF23" s="265"/>
    </row>
    <row r="24" spans="1:32" ht="18.75" customHeight="1" x14ac:dyDescent="0.15">
      <c r="A24" s="243"/>
      <c r="B24" s="244"/>
      <c r="C24" s="266"/>
      <c r="D24" s="248"/>
      <c r="E24" s="247"/>
      <c r="F24" s="248"/>
      <c r="G24" s="247"/>
      <c r="H24" s="283" t="s">
        <v>121</v>
      </c>
      <c r="I24" s="439" t="s">
        <v>186</v>
      </c>
      <c r="J24" s="251" t="s">
        <v>157</v>
      </c>
      <c r="K24" s="251"/>
      <c r="L24" s="440" t="s">
        <v>186</v>
      </c>
      <c r="M24" s="251" t="s">
        <v>168</v>
      </c>
      <c r="N24" s="254"/>
      <c r="O24" s="254"/>
      <c r="P24" s="254"/>
      <c r="Q24" s="254"/>
      <c r="R24" s="254"/>
      <c r="S24" s="254"/>
      <c r="T24" s="254"/>
      <c r="U24" s="254"/>
      <c r="V24" s="254"/>
      <c r="W24" s="254"/>
      <c r="X24" s="255"/>
      <c r="Y24" s="280"/>
      <c r="Z24" s="264"/>
      <c r="AA24" s="264"/>
      <c r="AB24" s="265"/>
      <c r="AC24" s="280"/>
      <c r="AD24" s="264"/>
      <c r="AE24" s="264"/>
      <c r="AF24" s="265"/>
    </row>
    <row r="25" spans="1:32" ht="18.75" customHeight="1" x14ac:dyDescent="0.15">
      <c r="A25" s="243"/>
      <c r="B25" s="244"/>
      <c r="C25" s="266"/>
      <c r="D25" s="248"/>
      <c r="E25" s="247"/>
      <c r="F25" s="248"/>
      <c r="G25" s="247"/>
      <c r="H25" s="283" t="s">
        <v>98</v>
      </c>
      <c r="I25" s="445" t="s">
        <v>186</v>
      </c>
      <c r="J25" s="251" t="s">
        <v>157</v>
      </c>
      <c r="K25" s="251"/>
      <c r="L25" s="440" t="s">
        <v>186</v>
      </c>
      <c r="M25" s="251" t="s">
        <v>181</v>
      </c>
      <c r="N25" s="251"/>
      <c r="O25" s="251"/>
      <c r="P25" s="251"/>
      <c r="Q25" s="440" t="s">
        <v>186</v>
      </c>
      <c r="R25" s="251" t="s">
        <v>189</v>
      </c>
      <c r="S25" s="251"/>
      <c r="T25" s="251"/>
      <c r="U25" s="251"/>
      <c r="V25" s="251"/>
      <c r="W25" s="251"/>
      <c r="X25" s="285"/>
      <c r="Y25" s="280"/>
      <c r="Z25" s="264"/>
      <c r="AA25" s="264"/>
      <c r="AB25" s="265"/>
      <c r="AC25" s="280"/>
      <c r="AD25" s="264"/>
      <c r="AE25" s="264"/>
      <c r="AF25" s="265"/>
    </row>
    <row r="26" spans="1:32" ht="18.75" customHeight="1" x14ac:dyDescent="0.15">
      <c r="A26" s="243"/>
      <c r="B26" s="244"/>
      <c r="C26" s="266"/>
      <c r="D26" s="248"/>
      <c r="E26" s="247"/>
      <c r="F26" s="248"/>
      <c r="G26" s="247"/>
      <c r="H26" s="271" t="s">
        <v>144</v>
      </c>
      <c r="I26" s="441" t="s">
        <v>186</v>
      </c>
      <c r="J26" s="272" t="s">
        <v>157</v>
      </c>
      <c r="K26" s="272"/>
      <c r="L26" s="441" t="s">
        <v>186</v>
      </c>
      <c r="M26" s="272" t="s">
        <v>168</v>
      </c>
      <c r="N26" s="272"/>
      <c r="O26" s="273"/>
      <c r="P26" s="273"/>
      <c r="Q26" s="273"/>
      <c r="R26" s="273"/>
      <c r="S26" s="273"/>
      <c r="T26" s="273"/>
      <c r="U26" s="273"/>
      <c r="V26" s="273"/>
      <c r="W26" s="273"/>
      <c r="X26" s="274"/>
      <c r="Y26" s="280"/>
      <c r="Z26" s="264"/>
      <c r="AA26" s="264"/>
      <c r="AB26" s="265"/>
      <c r="AC26" s="280"/>
      <c r="AD26" s="264"/>
      <c r="AE26" s="264"/>
      <c r="AF26" s="265"/>
    </row>
    <row r="27" spans="1:32" ht="18.75" customHeight="1" x14ac:dyDescent="0.15">
      <c r="A27" s="243"/>
      <c r="B27" s="244"/>
      <c r="C27" s="266"/>
      <c r="D27" s="248"/>
      <c r="E27" s="247"/>
      <c r="F27" s="248"/>
      <c r="G27" s="247"/>
      <c r="H27" s="275"/>
      <c r="I27" s="276"/>
      <c r="J27" s="277"/>
      <c r="K27" s="277"/>
      <c r="L27" s="276"/>
      <c r="M27" s="277"/>
      <c r="N27" s="277"/>
      <c r="O27" s="268"/>
      <c r="P27" s="268"/>
      <c r="Q27" s="268"/>
      <c r="R27" s="268"/>
      <c r="S27" s="268"/>
      <c r="T27" s="268"/>
      <c r="U27" s="268"/>
      <c r="V27" s="268"/>
      <c r="W27" s="268"/>
      <c r="X27" s="269"/>
      <c r="Y27" s="280"/>
      <c r="Z27" s="264"/>
      <c r="AA27" s="264"/>
      <c r="AB27" s="265"/>
      <c r="AC27" s="280"/>
      <c r="AD27" s="264"/>
      <c r="AE27" s="264"/>
      <c r="AF27" s="265"/>
    </row>
    <row r="28" spans="1:32" ht="18.75" customHeight="1" x14ac:dyDescent="0.15">
      <c r="A28" s="243"/>
      <c r="B28" s="244"/>
      <c r="C28" s="266"/>
      <c r="D28" s="442" t="s">
        <v>186</v>
      </c>
      <c r="E28" s="247" t="s">
        <v>273</v>
      </c>
      <c r="F28" s="248"/>
      <c r="G28" s="247"/>
      <c r="H28" s="283" t="s">
        <v>92</v>
      </c>
      <c r="I28" s="439" t="s">
        <v>186</v>
      </c>
      <c r="J28" s="251" t="s">
        <v>166</v>
      </c>
      <c r="K28" s="251"/>
      <c r="L28" s="252"/>
      <c r="M28" s="440" t="s">
        <v>186</v>
      </c>
      <c r="N28" s="251" t="s">
        <v>167</v>
      </c>
      <c r="O28" s="254"/>
      <c r="P28" s="254"/>
      <c r="Q28" s="254"/>
      <c r="R28" s="254"/>
      <c r="S28" s="254"/>
      <c r="T28" s="254"/>
      <c r="U28" s="254"/>
      <c r="V28" s="254"/>
      <c r="W28" s="254"/>
      <c r="X28" s="255"/>
      <c r="Y28" s="280"/>
      <c r="Z28" s="264"/>
      <c r="AA28" s="264"/>
      <c r="AB28" s="265"/>
      <c r="AC28" s="280"/>
      <c r="AD28" s="264"/>
      <c r="AE28" s="264"/>
      <c r="AF28" s="265"/>
    </row>
    <row r="29" spans="1:32" ht="18.75" customHeight="1" x14ac:dyDescent="0.15">
      <c r="A29" s="243"/>
      <c r="B29" s="244"/>
      <c r="C29" s="266" t="s">
        <v>274</v>
      </c>
      <c r="D29" s="442" t="s">
        <v>186</v>
      </c>
      <c r="E29" s="247" t="s">
        <v>275</v>
      </c>
      <c r="F29" s="442" t="s">
        <v>186</v>
      </c>
      <c r="G29" s="247" t="s">
        <v>326</v>
      </c>
      <c r="H29" s="337" t="s">
        <v>125</v>
      </c>
      <c r="I29" s="439" t="s">
        <v>186</v>
      </c>
      <c r="J29" s="251" t="s">
        <v>157</v>
      </c>
      <c r="K29" s="251"/>
      <c r="L29" s="440" t="s">
        <v>186</v>
      </c>
      <c r="M29" s="251" t="s">
        <v>169</v>
      </c>
      <c r="N29" s="251"/>
      <c r="O29" s="440" t="s">
        <v>186</v>
      </c>
      <c r="P29" s="251" t="s">
        <v>170</v>
      </c>
      <c r="Q29" s="254"/>
      <c r="R29" s="254"/>
      <c r="S29" s="254"/>
      <c r="T29" s="254"/>
      <c r="U29" s="254"/>
      <c r="V29" s="254"/>
      <c r="W29" s="254"/>
      <c r="X29" s="255"/>
      <c r="Y29" s="280"/>
      <c r="Z29" s="264"/>
      <c r="AA29" s="264"/>
      <c r="AB29" s="265"/>
      <c r="AC29" s="280"/>
      <c r="AD29" s="264"/>
      <c r="AE29" s="264"/>
      <c r="AF29" s="265"/>
    </row>
    <row r="30" spans="1:32" ht="18.75" customHeight="1" x14ac:dyDescent="0.15">
      <c r="A30" s="442" t="s">
        <v>186</v>
      </c>
      <c r="B30" s="244">
        <v>54</v>
      </c>
      <c r="C30" s="266" t="s">
        <v>276</v>
      </c>
      <c r="D30" s="248"/>
      <c r="E30" s="247" t="s">
        <v>277</v>
      </c>
      <c r="F30" s="281"/>
      <c r="G30" s="247" t="s">
        <v>325</v>
      </c>
      <c r="H30" s="337" t="s">
        <v>145</v>
      </c>
      <c r="I30" s="439" t="s">
        <v>186</v>
      </c>
      <c r="J30" s="251" t="s">
        <v>157</v>
      </c>
      <c r="K30" s="251"/>
      <c r="L30" s="440" t="s">
        <v>186</v>
      </c>
      <c r="M30" s="251" t="s">
        <v>169</v>
      </c>
      <c r="N30" s="254"/>
      <c r="O30" s="440" t="s">
        <v>186</v>
      </c>
      <c r="P30" s="251" t="s">
        <v>171</v>
      </c>
      <c r="Q30" s="254"/>
      <c r="R30" s="440" t="s">
        <v>186</v>
      </c>
      <c r="S30" s="251" t="s">
        <v>199</v>
      </c>
      <c r="T30" s="254"/>
      <c r="U30" s="253"/>
      <c r="V30" s="251"/>
      <c r="W30" s="254"/>
      <c r="X30" s="253"/>
      <c r="Y30" s="280"/>
      <c r="Z30" s="264"/>
      <c r="AA30" s="264"/>
      <c r="AB30" s="265"/>
      <c r="AC30" s="280"/>
      <c r="AD30" s="264"/>
      <c r="AE30" s="264"/>
      <c r="AF30" s="265"/>
    </row>
    <row r="31" spans="1:32" ht="18.75" customHeight="1" x14ac:dyDescent="0.15">
      <c r="A31" s="243"/>
      <c r="B31" s="244"/>
      <c r="C31" s="266" t="s">
        <v>279</v>
      </c>
      <c r="D31" s="442" t="s">
        <v>186</v>
      </c>
      <c r="E31" s="247" t="s">
        <v>323</v>
      </c>
      <c r="H31" s="344" t="s">
        <v>240</v>
      </c>
      <c r="I31" s="439" t="s">
        <v>186</v>
      </c>
      <c r="J31" s="251" t="s">
        <v>157</v>
      </c>
      <c r="K31" s="251"/>
      <c r="L31" s="440" t="s">
        <v>186</v>
      </c>
      <c r="M31" s="251" t="s">
        <v>168</v>
      </c>
      <c r="N31" s="254"/>
      <c r="O31" s="254"/>
      <c r="P31" s="254"/>
      <c r="Q31" s="254"/>
      <c r="R31" s="254"/>
      <c r="S31" s="254"/>
      <c r="T31" s="254"/>
      <c r="U31" s="254"/>
      <c r="V31" s="254"/>
      <c r="W31" s="254"/>
      <c r="X31" s="255"/>
      <c r="Y31" s="280"/>
      <c r="Z31" s="264"/>
      <c r="AA31" s="264"/>
      <c r="AB31" s="265"/>
      <c r="AC31" s="280"/>
      <c r="AD31" s="264"/>
      <c r="AE31" s="264"/>
      <c r="AF31" s="265"/>
    </row>
    <row r="32" spans="1:32" ht="18.75" customHeight="1" x14ac:dyDescent="0.15">
      <c r="A32" s="243"/>
      <c r="B32" s="244"/>
      <c r="C32" s="266"/>
      <c r="D32" s="281"/>
      <c r="E32" s="247" t="s">
        <v>324</v>
      </c>
      <c r="F32" s="442" t="s">
        <v>186</v>
      </c>
      <c r="G32" s="247" t="s">
        <v>278</v>
      </c>
      <c r="H32" s="283" t="s">
        <v>104</v>
      </c>
      <c r="I32" s="439" t="s">
        <v>186</v>
      </c>
      <c r="J32" s="251" t="s">
        <v>157</v>
      </c>
      <c r="K32" s="251"/>
      <c r="L32" s="440" t="s">
        <v>186</v>
      </c>
      <c r="M32" s="251" t="s">
        <v>168</v>
      </c>
      <c r="N32" s="254"/>
      <c r="O32" s="254"/>
      <c r="P32" s="254"/>
      <c r="Q32" s="254"/>
      <c r="R32" s="254"/>
      <c r="S32" s="254"/>
      <c r="T32" s="254"/>
      <c r="U32" s="254"/>
      <c r="V32" s="254"/>
      <c r="W32" s="254"/>
      <c r="X32" s="255"/>
      <c r="Y32" s="280"/>
      <c r="Z32" s="264"/>
      <c r="AA32" s="264"/>
      <c r="AB32" s="265"/>
      <c r="AC32" s="280"/>
      <c r="AD32" s="264"/>
      <c r="AE32" s="264"/>
      <c r="AF32" s="265"/>
    </row>
    <row r="33" spans="1:32" ht="18.75" customHeight="1" x14ac:dyDescent="0.15">
      <c r="A33" s="243"/>
      <c r="B33" s="244"/>
      <c r="C33" s="266"/>
      <c r="D33" s="442" t="s">
        <v>186</v>
      </c>
      <c r="E33" s="247" t="s">
        <v>280</v>
      </c>
      <c r="F33" s="248"/>
      <c r="G33" s="247"/>
      <c r="H33" s="283" t="s">
        <v>93</v>
      </c>
      <c r="I33" s="439" t="s">
        <v>186</v>
      </c>
      <c r="J33" s="251" t="s">
        <v>157</v>
      </c>
      <c r="K33" s="251"/>
      <c r="L33" s="440" t="s">
        <v>186</v>
      </c>
      <c r="M33" s="251" t="s">
        <v>168</v>
      </c>
      <c r="N33" s="254"/>
      <c r="O33" s="254"/>
      <c r="P33" s="254"/>
      <c r="Q33" s="254"/>
      <c r="R33" s="254"/>
      <c r="S33" s="254"/>
      <c r="T33" s="254"/>
      <c r="U33" s="254"/>
      <c r="V33" s="254"/>
      <c r="W33" s="254"/>
      <c r="X33" s="255"/>
      <c r="Y33" s="280"/>
      <c r="Z33" s="264"/>
      <c r="AA33" s="264"/>
      <c r="AB33" s="265"/>
      <c r="AC33" s="280"/>
      <c r="AD33" s="264"/>
      <c r="AE33" s="264"/>
      <c r="AF33" s="265"/>
    </row>
    <row r="34" spans="1:32" ht="18.75" customHeight="1" x14ac:dyDescent="0.15">
      <c r="A34" s="243"/>
      <c r="B34" s="244"/>
      <c r="C34" s="266"/>
      <c r="D34" s="248"/>
      <c r="E34" s="247" t="s">
        <v>281</v>
      </c>
      <c r="F34" s="248"/>
      <c r="G34" s="247"/>
      <c r="H34" s="283" t="s">
        <v>94</v>
      </c>
      <c r="I34" s="439" t="s">
        <v>186</v>
      </c>
      <c r="J34" s="251" t="s">
        <v>157</v>
      </c>
      <c r="K34" s="251"/>
      <c r="L34" s="440" t="s">
        <v>186</v>
      </c>
      <c r="M34" s="251" t="s">
        <v>168</v>
      </c>
      <c r="N34" s="254"/>
      <c r="O34" s="254"/>
      <c r="P34" s="254"/>
      <c r="Q34" s="254"/>
      <c r="R34" s="254"/>
      <c r="S34" s="254"/>
      <c r="T34" s="254"/>
      <c r="U34" s="254"/>
      <c r="V34" s="254"/>
      <c r="W34" s="254"/>
      <c r="X34" s="255"/>
      <c r="Y34" s="280"/>
      <c r="Z34" s="264"/>
      <c r="AA34" s="264"/>
      <c r="AB34" s="265"/>
      <c r="AC34" s="280"/>
      <c r="AD34" s="264"/>
      <c r="AE34" s="264"/>
      <c r="AF34" s="265"/>
    </row>
    <row r="35" spans="1:32" ht="18.75" customHeight="1" x14ac:dyDescent="0.15">
      <c r="A35" s="243"/>
      <c r="B35" s="244"/>
      <c r="C35" s="266"/>
      <c r="D35" s="248"/>
      <c r="E35" s="247"/>
      <c r="F35" s="248"/>
      <c r="G35" s="247"/>
      <c r="H35" s="283" t="s">
        <v>282</v>
      </c>
      <c r="I35" s="445" t="s">
        <v>186</v>
      </c>
      <c r="J35" s="251" t="s">
        <v>157</v>
      </c>
      <c r="K35" s="251"/>
      <c r="L35" s="440" t="s">
        <v>186</v>
      </c>
      <c r="M35" s="251" t="s">
        <v>158</v>
      </c>
      <c r="N35" s="251"/>
      <c r="O35" s="443" t="s">
        <v>186</v>
      </c>
      <c r="P35" s="251" t="s">
        <v>159</v>
      </c>
      <c r="Q35" s="254"/>
      <c r="R35" s="254"/>
      <c r="S35" s="254"/>
      <c r="T35" s="254"/>
      <c r="U35" s="254"/>
      <c r="V35" s="254"/>
      <c r="W35" s="254"/>
      <c r="X35" s="255"/>
      <c r="Y35" s="280"/>
      <c r="Z35" s="264"/>
      <c r="AA35" s="264"/>
      <c r="AB35" s="265"/>
      <c r="AC35" s="280"/>
      <c r="AD35" s="264"/>
      <c r="AE35" s="264"/>
      <c r="AF35" s="265"/>
    </row>
    <row r="36" spans="1:32" ht="18.75" customHeight="1" x14ac:dyDescent="0.15">
      <c r="A36" s="243"/>
      <c r="B36" s="244"/>
      <c r="C36" s="266"/>
      <c r="D36" s="248"/>
      <c r="E36" s="247"/>
      <c r="F36" s="248"/>
      <c r="G36" s="247"/>
      <c r="H36" s="344" t="s">
        <v>134</v>
      </c>
      <c r="I36" s="439" t="s">
        <v>186</v>
      </c>
      <c r="J36" s="251" t="s">
        <v>157</v>
      </c>
      <c r="K36" s="251"/>
      <c r="L36" s="440" t="s">
        <v>186</v>
      </c>
      <c r="M36" s="251" t="s">
        <v>168</v>
      </c>
      <c r="N36" s="254"/>
      <c r="O36" s="254"/>
      <c r="P36" s="254"/>
      <c r="Q36" s="254"/>
      <c r="R36" s="254"/>
      <c r="S36" s="254"/>
      <c r="T36" s="254"/>
      <c r="U36" s="254"/>
      <c r="V36" s="254"/>
      <c r="W36" s="254"/>
      <c r="X36" s="255"/>
      <c r="Y36" s="280"/>
      <c r="Z36" s="264"/>
      <c r="AA36" s="264"/>
      <c r="AB36" s="265"/>
      <c r="AC36" s="280"/>
      <c r="AD36" s="264"/>
      <c r="AE36" s="264"/>
      <c r="AF36" s="265"/>
    </row>
    <row r="37" spans="1:32" ht="18.75" customHeight="1" x14ac:dyDescent="0.15">
      <c r="A37" s="243"/>
      <c r="B37" s="244"/>
      <c r="C37" s="266"/>
      <c r="D37" s="248"/>
      <c r="E37" s="247"/>
      <c r="F37" s="248"/>
      <c r="G37" s="247"/>
      <c r="H37" s="283" t="s">
        <v>99</v>
      </c>
      <c r="I37" s="439" t="s">
        <v>186</v>
      </c>
      <c r="J37" s="251" t="s">
        <v>157</v>
      </c>
      <c r="K37" s="251"/>
      <c r="L37" s="440" t="s">
        <v>186</v>
      </c>
      <c r="M37" s="251" t="s">
        <v>168</v>
      </c>
      <c r="N37" s="254"/>
      <c r="O37" s="254"/>
      <c r="P37" s="254"/>
      <c r="Q37" s="254"/>
      <c r="R37" s="254"/>
      <c r="S37" s="254"/>
      <c r="T37" s="254"/>
      <c r="U37" s="254"/>
      <c r="V37" s="254"/>
      <c r="W37" s="254"/>
      <c r="X37" s="255"/>
      <c r="Y37" s="280"/>
      <c r="Z37" s="264"/>
      <c r="AA37" s="264"/>
      <c r="AB37" s="265"/>
      <c r="AC37" s="280"/>
      <c r="AD37" s="264"/>
      <c r="AE37" s="264"/>
      <c r="AF37" s="265"/>
    </row>
    <row r="38" spans="1:32" ht="18.75" customHeight="1" x14ac:dyDescent="0.15">
      <c r="A38" s="243"/>
      <c r="B38" s="244"/>
      <c r="C38" s="266"/>
      <c r="D38" s="248"/>
      <c r="E38" s="247"/>
      <c r="F38" s="248"/>
      <c r="G38" s="247"/>
      <c r="H38" s="283" t="s">
        <v>119</v>
      </c>
      <c r="I38" s="439" t="s">
        <v>186</v>
      </c>
      <c r="J38" s="251" t="s">
        <v>157</v>
      </c>
      <c r="K38" s="251"/>
      <c r="L38" s="440" t="s">
        <v>186</v>
      </c>
      <c r="M38" s="251" t="s">
        <v>168</v>
      </c>
      <c r="N38" s="254"/>
      <c r="O38" s="254"/>
      <c r="P38" s="254"/>
      <c r="Q38" s="254"/>
      <c r="R38" s="254"/>
      <c r="S38" s="254"/>
      <c r="T38" s="254"/>
      <c r="U38" s="254"/>
      <c r="V38" s="254"/>
      <c r="W38" s="254"/>
      <c r="X38" s="255"/>
      <c r="Y38" s="280"/>
      <c r="Z38" s="264"/>
      <c r="AA38" s="264"/>
      <c r="AB38" s="265"/>
      <c r="AC38" s="280"/>
      <c r="AD38" s="264"/>
      <c r="AE38" s="264"/>
      <c r="AF38" s="265"/>
    </row>
    <row r="39" spans="1:32" ht="18.75" customHeight="1" x14ac:dyDescent="0.15">
      <c r="A39" s="243"/>
      <c r="B39" s="244"/>
      <c r="C39" s="266"/>
      <c r="D39" s="248"/>
      <c r="E39" s="247"/>
      <c r="F39" s="248"/>
      <c r="G39" s="247"/>
      <c r="H39" s="283" t="s">
        <v>95</v>
      </c>
      <c r="I39" s="445" t="s">
        <v>186</v>
      </c>
      <c r="J39" s="251" t="s">
        <v>157</v>
      </c>
      <c r="K39" s="251"/>
      <c r="L39" s="440" t="s">
        <v>186</v>
      </c>
      <c r="M39" s="251" t="s">
        <v>158</v>
      </c>
      <c r="N39" s="251"/>
      <c r="O39" s="443" t="s">
        <v>186</v>
      </c>
      <c r="P39" s="251" t="s">
        <v>159</v>
      </c>
      <c r="Q39" s="254"/>
      <c r="R39" s="254"/>
      <c r="S39" s="254"/>
      <c r="T39" s="254"/>
      <c r="U39" s="254"/>
      <c r="V39" s="254"/>
      <c r="W39" s="254"/>
      <c r="X39" s="255"/>
      <c r="Y39" s="280"/>
      <c r="Z39" s="264"/>
      <c r="AA39" s="264"/>
      <c r="AB39" s="265"/>
      <c r="AC39" s="280"/>
      <c r="AD39" s="264"/>
      <c r="AE39" s="264"/>
      <c r="AF39" s="265"/>
    </row>
    <row r="40" spans="1:32" ht="18.75" customHeight="1" x14ac:dyDescent="0.15">
      <c r="A40" s="243"/>
      <c r="B40" s="244"/>
      <c r="C40" s="266"/>
      <c r="D40" s="248"/>
      <c r="E40" s="247"/>
      <c r="F40" s="248"/>
      <c r="G40" s="247"/>
      <c r="H40" s="283" t="s">
        <v>96</v>
      </c>
      <c r="I40" s="439" t="s">
        <v>186</v>
      </c>
      <c r="J40" s="251" t="s">
        <v>166</v>
      </c>
      <c r="K40" s="251"/>
      <c r="L40" s="252"/>
      <c r="M40" s="440" t="s">
        <v>186</v>
      </c>
      <c r="N40" s="251" t="s">
        <v>167</v>
      </c>
      <c r="O40" s="254"/>
      <c r="P40" s="254"/>
      <c r="Q40" s="254"/>
      <c r="R40" s="254"/>
      <c r="S40" s="254"/>
      <c r="T40" s="254"/>
      <c r="U40" s="254"/>
      <c r="V40" s="254"/>
      <c r="W40" s="254"/>
      <c r="X40" s="255"/>
      <c r="Y40" s="280"/>
      <c r="Z40" s="264"/>
      <c r="AA40" s="264"/>
      <c r="AB40" s="265"/>
      <c r="AC40" s="280"/>
      <c r="AD40" s="264"/>
      <c r="AE40" s="264"/>
      <c r="AF40" s="265"/>
    </row>
    <row r="41" spans="1:32" ht="18.75" customHeight="1" x14ac:dyDescent="0.15">
      <c r="A41" s="243"/>
      <c r="B41" s="244"/>
      <c r="C41" s="266"/>
      <c r="D41" s="248"/>
      <c r="E41" s="247"/>
      <c r="F41" s="248"/>
      <c r="G41" s="247"/>
      <c r="H41" s="283" t="s">
        <v>283</v>
      </c>
      <c r="I41" s="439" t="s">
        <v>186</v>
      </c>
      <c r="J41" s="251" t="s">
        <v>157</v>
      </c>
      <c r="K41" s="251"/>
      <c r="L41" s="440" t="s">
        <v>186</v>
      </c>
      <c r="M41" s="251" t="s">
        <v>168</v>
      </c>
      <c r="N41" s="254"/>
      <c r="O41" s="254"/>
      <c r="P41" s="254"/>
      <c r="Q41" s="254"/>
      <c r="R41" s="254"/>
      <c r="S41" s="254"/>
      <c r="T41" s="254"/>
      <c r="U41" s="254"/>
      <c r="V41" s="254"/>
      <c r="W41" s="254"/>
      <c r="X41" s="255"/>
      <c r="Y41" s="280"/>
      <c r="Z41" s="264"/>
      <c r="AA41" s="264"/>
      <c r="AB41" s="265"/>
      <c r="AC41" s="280"/>
      <c r="AD41" s="264"/>
      <c r="AE41" s="264"/>
      <c r="AF41" s="265"/>
    </row>
    <row r="42" spans="1:32" ht="18.75" customHeight="1" x14ac:dyDescent="0.15">
      <c r="A42" s="243"/>
      <c r="B42" s="244"/>
      <c r="C42" s="266"/>
      <c r="D42" s="248"/>
      <c r="E42" s="247"/>
      <c r="F42" s="248"/>
      <c r="G42" s="247"/>
      <c r="H42" s="283" t="s">
        <v>101</v>
      </c>
      <c r="I42" s="445" t="s">
        <v>186</v>
      </c>
      <c r="J42" s="251" t="s">
        <v>157</v>
      </c>
      <c r="K42" s="251"/>
      <c r="L42" s="440" t="s">
        <v>186</v>
      </c>
      <c r="M42" s="251" t="s">
        <v>158</v>
      </c>
      <c r="N42" s="251"/>
      <c r="O42" s="443" t="s">
        <v>186</v>
      </c>
      <c r="P42" s="251" t="s">
        <v>159</v>
      </c>
      <c r="Q42" s="254"/>
      <c r="R42" s="254"/>
      <c r="S42" s="254"/>
      <c r="T42" s="254"/>
      <c r="U42" s="254"/>
      <c r="V42" s="254"/>
      <c r="W42" s="254"/>
      <c r="X42" s="255"/>
      <c r="Y42" s="280"/>
      <c r="Z42" s="264"/>
      <c r="AA42" s="264"/>
      <c r="AB42" s="265"/>
      <c r="AC42" s="280"/>
      <c r="AD42" s="264"/>
      <c r="AE42" s="264"/>
      <c r="AF42" s="265"/>
    </row>
    <row r="43" spans="1:32" ht="18.75" customHeight="1" x14ac:dyDescent="0.15">
      <c r="A43" s="243"/>
      <c r="B43" s="244"/>
      <c r="C43" s="266"/>
      <c r="D43" s="248"/>
      <c r="E43" s="247"/>
      <c r="F43" s="248"/>
      <c r="G43" s="247"/>
      <c r="H43" s="344" t="s">
        <v>197</v>
      </c>
      <c r="I43" s="439" t="s">
        <v>186</v>
      </c>
      <c r="J43" s="251" t="s">
        <v>157</v>
      </c>
      <c r="K43" s="251"/>
      <c r="L43" s="440" t="s">
        <v>186</v>
      </c>
      <c r="M43" s="251" t="s">
        <v>158</v>
      </c>
      <c r="N43" s="251"/>
      <c r="O43" s="440" t="s">
        <v>186</v>
      </c>
      <c r="P43" s="251" t="s">
        <v>159</v>
      </c>
      <c r="Q43" s="251"/>
      <c r="R43" s="251"/>
      <c r="S43" s="251"/>
      <c r="T43" s="251"/>
      <c r="U43" s="251"/>
      <c r="V43" s="251"/>
      <c r="W43" s="251"/>
      <c r="X43" s="285"/>
      <c r="Y43" s="280"/>
      <c r="Z43" s="264"/>
      <c r="AA43" s="264"/>
      <c r="AB43" s="265"/>
      <c r="AC43" s="280"/>
      <c r="AD43" s="264"/>
      <c r="AE43" s="264"/>
      <c r="AF43" s="265"/>
    </row>
    <row r="44" spans="1:32" ht="18.75" customHeight="1" x14ac:dyDescent="0.15">
      <c r="A44" s="243"/>
      <c r="B44" s="244"/>
      <c r="C44" s="266"/>
      <c r="D44" s="248"/>
      <c r="E44" s="247"/>
      <c r="F44" s="248"/>
      <c r="G44" s="247"/>
      <c r="H44" s="344" t="s">
        <v>130</v>
      </c>
      <c r="I44" s="439" t="s">
        <v>186</v>
      </c>
      <c r="J44" s="251" t="s">
        <v>157</v>
      </c>
      <c r="K44" s="251"/>
      <c r="L44" s="440" t="s">
        <v>186</v>
      </c>
      <c r="M44" s="251" t="s">
        <v>168</v>
      </c>
      <c r="N44" s="254"/>
      <c r="O44" s="254"/>
      <c r="P44" s="254"/>
      <c r="Q44" s="254"/>
      <c r="R44" s="254"/>
      <c r="S44" s="254"/>
      <c r="T44" s="254"/>
      <c r="U44" s="254"/>
      <c r="V44" s="254"/>
      <c r="W44" s="254"/>
      <c r="X44" s="255"/>
      <c r="Y44" s="280"/>
      <c r="Z44" s="264"/>
      <c r="AA44" s="264"/>
      <c r="AB44" s="265"/>
      <c r="AC44" s="280"/>
      <c r="AD44" s="264"/>
      <c r="AE44" s="264"/>
      <c r="AF44" s="265"/>
    </row>
    <row r="45" spans="1:32" ht="18.75" customHeight="1" x14ac:dyDescent="0.15">
      <c r="A45" s="243"/>
      <c r="B45" s="244"/>
      <c r="C45" s="266"/>
      <c r="D45" s="248"/>
      <c r="E45" s="247"/>
      <c r="F45" s="248"/>
      <c r="G45" s="247"/>
      <c r="H45" s="345" t="s">
        <v>133</v>
      </c>
      <c r="I45" s="439" t="s">
        <v>186</v>
      </c>
      <c r="J45" s="251" t="s">
        <v>157</v>
      </c>
      <c r="K45" s="251"/>
      <c r="L45" s="440" t="s">
        <v>186</v>
      </c>
      <c r="M45" s="251" t="s">
        <v>168</v>
      </c>
      <c r="N45" s="254"/>
      <c r="O45" s="254"/>
      <c r="P45" s="254"/>
      <c r="Q45" s="254"/>
      <c r="R45" s="254"/>
      <c r="S45" s="254"/>
      <c r="T45" s="254"/>
      <c r="U45" s="254"/>
      <c r="V45" s="254"/>
      <c r="W45" s="254"/>
      <c r="X45" s="255"/>
      <c r="Y45" s="280"/>
      <c r="Z45" s="264"/>
      <c r="AA45" s="264"/>
      <c r="AB45" s="265"/>
      <c r="AC45" s="280"/>
      <c r="AD45" s="264"/>
      <c r="AE45" s="264"/>
      <c r="AF45" s="265"/>
    </row>
    <row r="46" spans="1:32" ht="18.75" customHeight="1" x14ac:dyDescent="0.15">
      <c r="A46" s="243"/>
      <c r="B46" s="244"/>
      <c r="C46" s="266"/>
      <c r="D46" s="248"/>
      <c r="E46" s="247"/>
      <c r="F46" s="248"/>
      <c r="G46" s="247"/>
      <c r="H46" s="344" t="s">
        <v>141</v>
      </c>
      <c r="I46" s="439" t="s">
        <v>186</v>
      </c>
      <c r="J46" s="251" t="s">
        <v>157</v>
      </c>
      <c r="K46" s="251"/>
      <c r="L46" s="440" t="s">
        <v>186</v>
      </c>
      <c r="M46" s="251" t="s">
        <v>168</v>
      </c>
      <c r="N46" s="254"/>
      <c r="O46" s="254"/>
      <c r="P46" s="254"/>
      <c r="Q46" s="254"/>
      <c r="R46" s="254"/>
      <c r="S46" s="254"/>
      <c r="T46" s="254"/>
      <c r="U46" s="254"/>
      <c r="V46" s="254"/>
      <c r="W46" s="254"/>
      <c r="X46" s="255"/>
      <c r="Y46" s="280"/>
      <c r="Z46" s="264"/>
      <c r="AA46" s="264"/>
      <c r="AB46" s="265"/>
      <c r="AC46" s="280"/>
      <c r="AD46" s="264"/>
      <c r="AE46" s="264"/>
      <c r="AF46" s="265"/>
    </row>
    <row r="47" spans="1:32" ht="18.75" customHeight="1" x14ac:dyDescent="0.15">
      <c r="A47" s="243"/>
      <c r="B47" s="244"/>
      <c r="C47" s="266"/>
      <c r="D47" s="248"/>
      <c r="E47" s="247"/>
      <c r="F47" s="248"/>
      <c r="G47" s="247"/>
      <c r="H47" s="344" t="s">
        <v>132</v>
      </c>
      <c r="I47" s="439" t="s">
        <v>186</v>
      </c>
      <c r="J47" s="251" t="s">
        <v>157</v>
      </c>
      <c r="K47" s="251"/>
      <c r="L47" s="440" t="s">
        <v>186</v>
      </c>
      <c r="M47" s="251" t="s">
        <v>168</v>
      </c>
      <c r="N47" s="254"/>
      <c r="O47" s="254"/>
      <c r="P47" s="254"/>
      <c r="Q47" s="254"/>
      <c r="R47" s="254"/>
      <c r="S47" s="254"/>
      <c r="T47" s="254"/>
      <c r="U47" s="254"/>
      <c r="V47" s="254"/>
      <c r="W47" s="254"/>
      <c r="X47" s="255"/>
      <c r="Y47" s="280"/>
      <c r="Z47" s="264"/>
      <c r="AA47" s="264"/>
      <c r="AB47" s="265"/>
      <c r="AC47" s="280"/>
      <c r="AD47" s="264"/>
      <c r="AE47" s="264"/>
      <c r="AF47" s="265"/>
    </row>
    <row r="48" spans="1:32" ht="18.75" customHeight="1" x14ac:dyDescent="0.15">
      <c r="A48" s="243"/>
      <c r="B48" s="244"/>
      <c r="C48" s="266"/>
      <c r="D48" s="248"/>
      <c r="E48" s="247"/>
      <c r="F48" s="248"/>
      <c r="G48" s="247"/>
      <c r="H48" s="344" t="s">
        <v>139</v>
      </c>
      <c r="I48" s="439" t="s">
        <v>186</v>
      </c>
      <c r="J48" s="251" t="s">
        <v>157</v>
      </c>
      <c r="K48" s="251"/>
      <c r="L48" s="440" t="s">
        <v>186</v>
      </c>
      <c r="M48" s="251" t="s">
        <v>168</v>
      </c>
      <c r="N48" s="254"/>
      <c r="O48" s="254"/>
      <c r="P48" s="254"/>
      <c r="Q48" s="254"/>
      <c r="R48" s="254"/>
      <c r="S48" s="254"/>
      <c r="T48" s="254"/>
      <c r="U48" s="254"/>
      <c r="V48" s="254"/>
      <c r="W48" s="254"/>
      <c r="X48" s="255"/>
      <c r="Y48" s="280"/>
      <c r="Z48" s="264"/>
      <c r="AA48" s="264"/>
      <c r="AB48" s="265"/>
      <c r="AC48" s="280"/>
      <c r="AD48" s="264"/>
      <c r="AE48" s="264"/>
      <c r="AF48" s="265"/>
    </row>
    <row r="49" spans="1:32" ht="18.75" customHeight="1" x14ac:dyDescent="0.15">
      <c r="A49" s="243"/>
      <c r="B49" s="244"/>
      <c r="C49" s="266"/>
      <c r="D49" s="281"/>
      <c r="E49" s="247"/>
      <c r="F49" s="248"/>
      <c r="G49" s="247"/>
      <c r="H49" s="344" t="s">
        <v>202</v>
      </c>
      <c r="I49" s="439" t="s">
        <v>186</v>
      </c>
      <c r="J49" s="251" t="s">
        <v>157</v>
      </c>
      <c r="K49" s="251"/>
      <c r="L49" s="440" t="s">
        <v>186</v>
      </c>
      <c r="M49" s="268" t="s">
        <v>168</v>
      </c>
      <c r="N49" s="251"/>
      <c r="O49" s="251"/>
      <c r="P49" s="251"/>
      <c r="Q49" s="251"/>
      <c r="R49" s="251"/>
      <c r="S49" s="251"/>
      <c r="T49" s="251"/>
      <c r="U49" s="251"/>
      <c r="V49" s="251"/>
      <c r="W49" s="251"/>
      <c r="X49" s="285"/>
      <c r="Y49" s="280"/>
      <c r="Z49" s="264"/>
      <c r="AA49" s="264"/>
      <c r="AB49" s="265"/>
      <c r="AC49" s="280"/>
      <c r="AD49" s="264"/>
      <c r="AE49" s="264"/>
      <c r="AF49" s="265"/>
    </row>
    <row r="50" spans="1:32" ht="18.75" customHeight="1" x14ac:dyDescent="0.15">
      <c r="A50" s="243"/>
      <c r="B50" s="244"/>
      <c r="C50" s="266"/>
      <c r="D50" s="281"/>
      <c r="E50" s="247"/>
      <c r="F50" s="248"/>
      <c r="G50" s="247"/>
      <c r="H50" s="344" t="s">
        <v>203</v>
      </c>
      <c r="I50" s="439" t="s">
        <v>186</v>
      </c>
      <c r="J50" s="251" t="s">
        <v>157</v>
      </c>
      <c r="K50" s="251"/>
      <c r="L50" s="440" t="s">
        <v>186</v>
      </c>
      <c r="M50" s="268" t="s">
        <v>168</v>
      </c>
      <c r="N50" s="251"/>
      <c r="O50" s="251"/>
      <c r="P50" s="251"/>
      <c r="Q50" s="251"/>
      <c r="R50" s="251"/>
      <c r="S50" s="251"/>
      <c r="T50" s="251"/>
      <c r="U50" s="251"/>
      <c r="V50" s="251"/>
      <c r="W50" s="251"/>
      <c r="X50" s="285"/>
      <c r="Y50" s="280"/>
      <c r="Z50" s="264"/>
      <c r="AA50" s="264"/>
      <c r="AB50" s="265"/>
      <c r="AC50" s="280"/>
      <c r="AD50" s="264"/>
      <c r="AE50" s="264"/>
      <c r="AF50" s="265"/>
    </row>
    <row r="51" spans="1:32" ht="18.75" customHeight="1" x14ac:dyDescent="0.15">
      <c r="A51" s="281"/>
      <c r="B51" s="244"/>
      <c r="C51" s="266"/>
      <c r="D51" s="281"/>
      <c r="E51" s="247"/>
      <c r="F51" s="248"/>
      <c r="G51" s="249"/>
      <c r="H51" s="346" t="s">
        <v>195</v>
      </c>
      <c r="I51" s="439" t="s">
        <v>186</v>
      </c>
      <c r="J51" s="251" t="s">
        <v>157</v>
      </c>
      <c r="K51" s="251"/>
      <c r="L51" s="440" t="s">
        <v>186</v>
      </c>
      <c r="M51" s="251" t="s">
        <v>158</v>
      </c>
      <c r="N51" s="251"/>
      <c r="O51" s="440" t="s">
        <v>186</v>
      </c>
      <c r="P51" s="251" t="s">
        <v>159</v>
      </c>
      <c r="Q51" s="254"/>
      <c r="R51" s="254"/>
      <c r="S51" s="254"/>
      <c r="T51" s="254"/>
      <c r="U51" s="319"/>
      <c r="V51" s="319"/>
      <c r="W51" s="319"/>
      <c r="X51" s="320"/>
      <c r="Y51" s="280"/>
      <c r="Z51" s="264"/>
      <c r="AA51" s="264"/>
      <c r="AB51" s="265"/>
      <c r="AC51" s="280"/>
      <c r="AD51" s="264"/>
      <c r="AE51" s="264"/>
      <c r="AF51" s="265"/>
    </row>
    <row r="52" spans="1:32" ht="18.75" customHeight="1" x14ac:dyDescent="0.15">
      <c r="A52" s="243"/>
      <c r="B52" s="244"/>
      <c r="C52" s="266"/>
      <c r="D52" s="248"/>
      <c r="E52" s="247"/>
      <c r="F52" s="248"/>
      <c r="G52" s="247"/>
      <c r="H52" s="283" t="s">
        <v>102</v>
      </c>
      <c r="I52" s="439" t="s">
        <v>186</v>
      </c>
      <c r="J52" s="251" t="s">
        <v>157</v>
      </c>
      <c r="K52" s="251"/>
      <c r="L52" s="440" t="s">
        <v>186</v>
      </c>
      <c r="M52" s="251" t="s">
        <v>164</v>
      </c>
      <c r="N52" s="251"/>
      <c r="O52" s="440" t="s">
        <v>186</v>
      </c>
      <c r="P52" s="251" t="s">
        <v>165</v>
      </c>
      <c r="Q52" s="254"/>
      <c r="R52" s="440" t="s">
        <v>186</v>
      </c>
      <c r="S52" s="251" t="s">
        <v>174</v>
      </c>
      <c r="T52" s="254"/>
      <c r="U52" s="254"/>
      <c r="V52" s="254"/>
      <c r="W52" s="254"/>
      <c r="X52" s="255"/>
      <c r="Y52" s="280"/>
      <c r="Z52" s="264"/>
      <c r="AA52" s="264"/>
      <c r="AB52" s="265"/>
      <c r="AC52" s="280"/>
      <c r="AD52" s="264"/>
      <c r="AE52" s="264"/>
      <c r="AF52" s="265"/>
    </row>
    <row r="53" spans="1:32" ht="18.75" customHeight="1" x14ac:dyDescent="0.15">
      <c r="A53" s="243"/>
      <c r="B53" s="244"/>
      <c r="C53" s="266"/>
      <c r="D53" s="248"/>
      <c r="E53" s="247"/>
      <c r="F53" s="248"/>
      <c r="G53" s="249"/>
      <c r="H53" s="288" t="s">
        <v>204</v>
      </c>
      <c r="I53" s="445" t="s">
        <v>186</v>
      </c>
      <c r="J53" s="289" t="s">
        <v>157</v>
      </c>
      <c r="K53" s="289"/>
      <c r="L53" s="290"/>
      <c r="M53" s="443" t="s">
        <v>186</v>
      </c>
      <c r="N53" s="289" t="s">
        <v>362</v>
      </c>
      <c r="O53" s="291"/>
      <c r="P53" s="290"/>
      <c r="Q53" s="443" t="s">
        <v>186</v>
      </c>
      <c r="R53" s="292" t="s">
        <v>363</v>
      </c>
      <c r="S53" s="290"/>
      <c r="T53" s="290"/>
      <c r="U53" s="290"/>
      <c r="V53" s="292"/>
      <c r="W53" s="293"/>
      <c r="X53" s="294"/>
      <c r="Y53" s="264"/>
      <c r="Z53" s="264"/>
      <c r="AA53" s="264"/>
      <c r="AB53" s="265"/>
      <c r="AC53" s="280"/>
      <c r="AD53" s="264"/>
      <c r="AE53" s="264"/>
      <c r="AF53" s="265"/>
    </row>
    <row r="54" spans="1:32" ht="18.75" customHeight="1" x14ac:dyDescent="0.15">
      <c r="A54" s="295"/>
      <c r="B54" s="296"/>
      <c r="C54" s="297"/>
      <c r="D54" s="235"/>
      <c r="E54" s="239"/>
      <c r="F54" s="298"/>
      <c r="G54" s="299"/>
      <c r="H54" s="300"/>
      <c r="I54" s="437" t="s">
        <v>186</v>
      </c>
      <c r="J54" s="301" t="s">
        <v>364</v>
      </c>
      <c r="K54" s="301"/>
      <c r="L54" s="302"/>
      <c r="M54" s="438" t="s">
        <v>186</v>
      </c>
      <c r="N54" s="301" t="s">
        <v>365</v>
      </c>
      <c r="O54" s="303"/>
      <c r="P54" s="302"/>
      <c r="Q54" s="438" t="s">
        <v>186</v>
      </c>
      <c r="R54" s="301" t="s">
        <v>366</v>
      </c>
      <c r="S54" s="302"/>
      <c r="T54" s="301"/>
      <c r="U54" s="438" t="s">
        <v>186</v>
      </c>
      <c r="V54" s="301" t="s">
        <v>367</v>
      </c>
      <c r="W54" s="304"/>
      <c r="X54" s="305"/>
      <c r="Y54" s="306"/>
      <c r="Z54" s="306"/>
      <c r="AA54" s="306"/>
      <c r="AB54" s="307"/>
      <c r="AC54" s="308"/>
      <c r="AD54" s="306"/>
      <c r="AE54" s="306"/>
      <c r="AF54" s="307"/>
    </row>
  </sheetData>
  <mergeCells count="29">
    <mergeCell ref="H53:H54"/>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6:H27"/>
    <mergeCell ref="I26:I27"/>
    <mergeCell ref="J26:K27"/>
    <mergeCell ref="L26:L27"/>
    <mergeCell ref="M26:N27"/>
    <mergeCell ref="H21:H22"/>
    <mergeCell ref="I21:I22"/>
    <mergeCell ref="J21:K22"/>
    <mergeCell ref="L21:L22"/>
    <mergeCell ref="M21:N22"/>
  </mergeCells>
  <phoneticPr fontId="7"/>
  <dataValidations count="1">
    <dataValidation type="list" allowBlank="1" showInputMessage="1" showErrorMessage="1" sqref="M8:M11 Q8:Q9 U8:U9 Q11 L18:L27 M28 M40 O42:O43 O29:O30 O35 O39 Q25 Y10:Y11 AC10:AC11 D49:D51 A51 M13:M17 O16:O17 X30 L29:L39 R30 U30 U54 A30 F29:F30 D28:D29 D31:D33 F32 R52 O51:O52 L41:L52 I8:I54 P53:Q54 T53:U53 L53:M54 S53:S54" xr:uid="{A4DC8AA8-ED0E-4EB5-9ACA-F5CF314F617B}">
      <formula1>"□,■"</formula1>
    </dataValidation>
  </dataValidations>
  <printOptions horizontalCentered="1"/>
  <pageMargins left="0.39370078740157483" right="0.39370078740157483" top="0.74803149606299213" bottom="0.39370078740157483" header="0.31496062992125984" footer="0.31496062992125984"/>
  <pageSetup paperSize="9" scale="53"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備考（1－3）</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vt:lpstr>
      <vt:lpstr>地域密着型介護老人福祉施設</vt:lpstr>
      <vt:lpstr>複合型サービス</vt:lpstr>
      <vt:lpstr>別紙●24</vt:lpstr>
      <vt:lpstr>小規模多機能型居宅介護!Print_Area</vt:lpstr>
      <vt:lpstr>地域密着型介護老人福祉施設!Print_Area</vt:lpstr>
      <vt:lpstr>地域密着型通所介護!Print_Area</vt:lpstr>
      <vt:lpstr>地域密着型特定施設!Print_Area</vt:lpstr>
      <vt:lpstr>定期巡回・随時対応型訪問介護看護!Print_Area</vt:lpstr>
      <vt:lpstr>認知症対応型通所介護!Print_Area</vt:lpstr>
      <vt:lpstr>'備考（1－3）'!Print_Area</vt:lpstr>
      <vt:lpstr>複合型サービス!Print_Area</vt:lpstr>
      <vt:lpstr>夜間対応型訪問介護!Print_Area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池谷　阿子</cp:lastModifiedBy>
  <cp:lastPrinted>2025-02-21T07:52:51Z</cp:lastPrinted>
  <dcterms:created xsi:type="dcterms:W3CDTF">2023-01-16T02:34:32Z</dcterms:created>
  <dcterms:modified xsi:type="dcterms:W3CDTF">2026-04-03T07:09:15Z</dcterms:modified>
</cp:coreProperties>
</file>